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8FD2D807-1E2E-4F95-8F76-89634387529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C72DEC3A-67E7-4CE6-A410-66DA1E71B8B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DDD42C30-5BCA-4665-9AA1-BBFAD90C96C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75BA6315-96DE-462E-9FF4-586A0DCE241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E72CBEE8-098C-4BB4-BF6E-A33533D12EF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BB9FF5FB-1539-4E84-86F8-6465AAF9677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5BD6D151-7F56-4245-B7F3-A19E87FA541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AF1255CE-CDDD-43BD-A671-ABA66C337C6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8D73124F-52A8-48DD-824E-3F309A64454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8C3833D7-03F2-49C5-9D50-B65116046AF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D4B4C20A-52B5-4556-9168-65D161AA80B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2705B20F-6197-4B6D-978F-647CCAAE43A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00CD9BC4-DE5D-4FC6-9D9B-DC3EE516C92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7CE84EDE-F27D-4B65-8D11-23A3172A4A1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52CCB9DD-B998-46AE-BF27-E981759A6D8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<sst xmlns="http://schemas.openxmlformats.org/spreadsheetml/2006/main" count="36" uniqueCount="35">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</sst>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1419-A2C0-4668-A7F4-EF568C954411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67938</v>
      </c>
      <c r="B13">
        <v>810.31243896484375</v>
      </c>
      <c r="C13">
        <v>7.022552490234375</v>
      </c>
      <c r="D13">
        <v>10.29782104492188</v>
      </c>
      <c r="E13">
        <v>1.054204391136464</v>
      </c>
      <c r="F13">
        <v>6.3332109451293954</v>
      </c>
      <c r="G13">
        <v>7.496190071105957</v>
      </c>
      <c r="H13" s="15">
        <v>-999</v>
      </c>
    </row>
    <row r="14" spans="1:8" x14ac:dyDescent="0.35">
      <c r="A14" s="14">
        <v>67939</v>
      </c>
      <c r="B14">
        <v>1884.491943359375</v>
      </c>
      <c r="C14">
        <v>7.282470703125</v>
      </c>
      <c r="D14">
        <v>12.71990966796875</v>
      </c>
      <c r="E14">
        <v>1.0949955535384011</v>
      </c>
      <c r="F14">
        <v>10.025613784790041</v>
      </c>
      <c r="G14">
        <v>8.863520622253418</v>
      </c>
      <c r="H14" s="15">
        <v>-999</v>
      </c>
    </row>
    <row r="15" spans="1:8" x14ac:dyDescent="0.35">
      <c r="A15" s="14">
        <v>67940</v>
      </c>
      <c r="B15">
        <v>2022.944702148438</v>
      </c>
      <c r="C15">
        <v>4.7010498046875</v>
      </c>
      <c r="D15">
        <v>8.775115966796875</v>
      </c>
      <c r="E15">
        <v>0.79212980902261709</v>
      </c>
      <c r="F15">
        <v>5.2846059799194336</v>
      </c>
      <c r="G15">
        <v>1.4487845897674561</v>
      </c>
      <c r="H15" s="15">
        <v>-999</v>
      </c>
    </row>
    <row r="16" spans="1:8" x14ac:dyDescent="0.35">
      <c r="A16" s="14">
        <v>67941</v>
      </c>
      <c r="B16">
        <v>1516.68017578125</v>
      </c>
      <c r="C16">
        <v>4.512969970703125</v>
      </c>
      <c r="D16">
        <v>10.1531982421875</v>
      </c>
      <c r="E16">
        <v>0.97429302155145958</v>
      </c>
      <c r="F16">
        <v>6.7788949012756348</v>
      </c>
      <c r="G16">
        <v>6.4259719848632813</v>
      </c>
      <c r="H16" s="15">
        <v>-999</v>
      </c>
    </row>
    <row r="17" spans="1:8" x14ac:dyDescent="0.35">
      <c r="A17" s="14">
        <v>67942</v>
      </c>
      <c r="B17">
        <v>1287.319946289062</v>
      </c>
      <c r="C17">
        <v>2.133819580078125</v>
      </c>
      <c r="D17">
        <v>6.638214111328125</v>
      </c>
      <c r="E17">
        <v>0.81004533874830331</v>
      </c>
      <c r="F17">
        <v>8.0357236862182617</v>
      </c>
      <c r="G17">
        <v>4.721343994140625</v>
      </c>
      <c r="H17" s="15">
        <v>-999</v>
      </c>
    </row>
    <row r="18" spans="1:8" x14ac:dyDescent="0.35">
      <c r="A18" s="14">
        <v>67943</v>
      </c>
      <c r="B18">
        <v>4388.6484375</v>
      </c>
      <c r="C18">
        <v>-5.0262451171875</v>
      </c>
      <c r="D18">
        <v>1.549591064453125</v>
      </c>
      <c r="E18">
        <v>0.45982815362357549</v>
      </c>
      <c r="F18">
        <v>3.1955957412719731</v>
      </c>
      <c r="G18">
        <v>1.6733778174966569E-3</v>
      </c>
      <c r="H18" s="15">
        <v>-999</v>
      </c>
    </row>
    <row r="19" spans="1:8" x14ac:dyDescent="0.35">
      <c r="A19" s="14">
        <v>67944</v>
      </c>
      <c r="B19">
        <v>4517.173828125</v>
      </c>
      <c r="C19">
        <v>-2.7586669921875</v>
      </c>
      <c r="D19">
        <v>2.159698486328125</v>
      </c>
      <c r="E19">
        <v>0.35147911457591308</v>
      </c>
      <c r="F19">
        <v>6.6968889236450204</v>
      </c>
      <c r="G19">
        <v>2.1174060180783268E-2</v>
      </c>
      <c r="H19" s="15">
        <v>-999</v>
      </c>
    </row>
    <row r="20" spans="1:8" x14ac:dyDescent="0.35">
      <c r="A20" s="14">
        <v>67945</v>
      </c>
      <c r="B20">
        <v>3883.427978515625</v>
      </c>
      <c r="C20">
        <v>-3.372100830078125</v>
      </c>
      <c r="D20">
        <v>3.41455078125</v>
      </c>
      <c r="E20">
        <v>0.37860429704630749</v>
      </c>
      <c r="F20">
        <v>4.3098058700561523</v>
      </c>
      <c r="G20">
        <v>0.14635337889194491</v>
      </c>
      <c r="H20" s="15">
        <v>-999</v>
      </c>
    </row>
    <row r="21" spans="1:8" x14ac:dyDescent="0.35">
      <c r="A21" s="14">
        <v>67946</v>
      </c>
      <c r="B21">
        <v>4167.646484375</v>
      </c>
      <c r="C21">
        <v>-4.302215576171875</v>
      </c>
      <c r="D21">
        <v>2.6119384765625</v>
      </c>
      <c r="E21">
        <v>0.4285082116118597</v>
      </c>
      <c r="F21">
        <v>2.51922607421875</v>
      </c>
      <c r="G21">
        <v>7.3497176344972104E-6</v>
      </c>
      <c r="H21" s="15">
        <v>-999</v>
      </c>
    </row>
    <row r="22" spans="1:8" x14ac:dyDescent="0.35">
      <c r="A22" s="14">
        <v>67947</v>
      </c>
      <c r="B22">
        <v>1358.374267578125</v>
      </c>
      <c r="C22">
        <v>1.8446044921875</v>
      </c>
      <c r="D22">
        <v>8.30352783203125</v>
      </c>
      <c r="E22">
        <v>0.84659536775289368</v>
      </c>
      <c r="F22">
        <v>6.2223248481750488</v>
      </c>
      <c r="G22">
        <v>8.8350563049316406</v>
      </c>
      <c r="H22" s="15">
        <v>-999</v>
      </c>
    </row>
    <row r="23" spans="1:8" x14ac:dyDescent="0.35">
      <c r="A23" s="14">
        <v>67948</v>
      </c>
      <c r="B23">
        <v>1399.126098632812</v>
      </c>
      <c r="C23">
        <v>5.783355712890625</v>
      </c>
      <c r="D23">
        <v>8.266845703125</v>
      </c>
      <c r="E23">
        <v>0.93108504556143568</v>
      </c>
      <c r="F23">
        <v>7.1062049865722656</v>
      </c>
      <c r="G23">
        <v>4.3351483345031738</v>
      </c>
      <c r="H23" s="15">
        <v>-999</v>
      </c>
    </row>
    <row r="24" spans="1:8" x14ac:dyDescent="0.35">
      <c r="A24" s="14">
        <v>67949</v>
      </c>
      <c r="B24">
        <v>1880.834838867188</v>
      </c>
      <c r="C24">
        <v>0.36627197265625</v>
      </c>
      <c r="D24">
        <v>6.43756103515625</v>
      </c>
      <c r="E24">
        <v>0.7506599309383114</v>
      </c>
      <c r="F24">
        <v>1.984405517578125</v>
      </c>
      <c r="G24">
        <v>9.5947340130805969E-2</v>
      </c>
      <c r="H24" s="15">
        <v>-999</v>
      </c>
    </row>
    <row r="25" spans="1:8" x14ac:dyDescent="0.35">
      <c r="A25" s="14">
        <v>67950</v>
      </c>
      <c r="B25">
        <v>3296.7041015625</v>
      </c>
      <c r="C25">
        <v>-0.220733642578125</v>
      </c>
      <c r="D25">
        <v>7.381744384765625</v>
      </c>
      <c r="E25">
        <v>0.71164065291396894</v>
      </c>
      <c r="F25">
        <v>3.004130363464355</v>
      </c>
      <c r="G25">
        <v>0.15888930857181549</v>
      </c>
      <c r="H25" s="15">
        <v>-999</v>
      </c>
    </row>
    <row r="26" spans="1:8" x14ac:dyDescent="0.35">
      <c r="A26" s="14">
        <v>67951</v>
      </c>
      <c r="B26">
        <v>4542.77392578125</v>
      </c>
      <c r="C26">
        <v>-1.215118408203125</v>
      </c>
      <c r="D26">
        <v>6.311248779296875</v>
      </c>
      <c r="E26">
        <v>0.55706189197661038</v>
      </c>
      <c r="F26">
        <v>2.6743240356445308</v>
      </c>
      <c r="G26">
        <v>3.6804243922233582E-2</v>
      </c>
      <c r="H26" s="15">
        <v>-999</v>
      </c>
    </row>
    <row r="27" spans="1:8" x14ac:dyDescent="0.35">
      <c r="A27" s="14">
        <v>67952</v>
      </c>
      <c r="B27">
        <v>4753.326171875</v>
      </c>
      <c r="C27">
        <v>-1.93157958984375</v>
      </c>
      <c r="D27">
        <v>6.895904541015625</v>
      </c>
      <c r="E27">
        <v>0.5555106379750232</v>
      </c>
      <c r="F27">
        <v>4.1778831481933594</v>
      </c>
      <c r="G27">
        <v>7.3497176344972104E-6</v>
      </c>
      <c r="H27" s="15">
        <v>-999</v>
      </c>
    </row>
    <row r="28" spans="1:8" x14ac:dyDescent="0.35">
      <c r="A28" s="14">
        <v>67953</v>
      </c>
      <c r="B28">
        <v>4930.43994140625</v>
      </c>
      <c r="C28">
        <v>-2.6187744140625</v>
      </c>
      <c r="D28">
        <v>7.675079345703125</v>
      </c>
      <c r="E28">
        <v>0.52652354879742735</v>
      </c>
      <c r="F28">
        <v>2.7595386505126949</v>
      </c>
      <c r="G28">
        <v>7.3497176344972104E-6</v>
      </c>
      <c r="H28" s="15">
        <v>-999</v>
      </c>
    </row>
    <row r="29" spans="1:8" x14ac:dyDescent="0.35">
      <c r="A29" s="14">
        <v>67954</v>
      </c>
      <c r="B29">
        <v>4956.5634765625</v>
      </c>
      <c r="C29">
        <v>-2.093231201171875</v>
      </c>
      <c r="D29">
        <v>8.53167724609375</v>
      </c>
      <c r="E29">
        <v>0.57631490960692644</v>
      </c>
      <c r="F29">
        <v>3.1834735870361328</v>
      </c>
      <c r="G29">
        <v>3.010613098740578E-2</v>
      </c>
      <c r="H29" s="15">
        <v>-999</v>
      </c>
    </row>
    <row r="30" spans="1:8" x14ac:dyDescent="0.35">
      <c r="A30" s="14">
        <v>67955</v>
      </c>
      <c r="B30">
        <v>4745.48876953125</v>
      </c>
      <c r="C30">
        <v>1.803955078125</v>
      </c>
      <c r="D30">
        <v>11.68099975585938</v>
      </c>
      <c r="E30">
        <v>0.75721724316565131</v>
      </c>
      <c r="F30">
        <v>3.0519075393676758</v>
      </c>
      <c r="G30">
        <v>4.7520898282527917E-2</v>
      </c>
      <c r="H30" s="15">
        <v>-999</v>
      </c>
    </row>
    <row r="31" spans="1:8" x14ac:dyDescent="0.35">
      <c r="A31" s="14">
        <v>67956</v>
      </c>
      <c r="B31">
        <v>3104.4384765625</v>
      </c>
      <c r="C31">
        <v>1.987335205078125</v>
      </c>
      <c r="D31">
        <v>10.70523071289062</v>
      </c>
      <c r="E31">
        <v>0.74491130389452109</v>
      </c>
      <c r="F31">
        <v>3.4950957298278809</v>
      </c>
      <c r="G31">
        <v>2.2542884349822998</v>
      </c>
      <c r="H31" s="15">
        <v>-999</v>
      </c>
    </row>
    <row r="32" spans="1:8" x14ac:dyDescent="0.35">
      <c r="A32" s="14">
        <v>67957</v>
      </c>
      <c r="B32">
        <v>1817.616821289062</v>
      </c>
      <c r="C32">
        <v>4.940216064453125</v>
      </c>
      <c r="D32">
        <v>10.66143798828125</v>
      </c>
      <c r="E32">
        <v>1.0137409124850609</v>
      </c>
      <c r="F32">
        <v>2.527070045471191</v>
      </c>
      <c r="G32">
        <v>1.1970317363739009</v>
      </c>
      <c r="H32" s="15">
        <v>-999</v>
      </c>
    </row>
    <row r="33" spans="1:8" x14ac:dyDescent="0.35">
      <c r="A33" s="14">
        <v>67958</v>
      </c>
      <c r="B33">
        <v>1447.714233398438</v>
      </c>
      <c r="C33">
        <v>2.840850830078125</v>
      </c>
      <c r="D33">
        <v>9.537994384765625</v>
      </c>
      <c r="E33">
        <v>0.89379141390061956</v>
      </c>
      <c r="F33">
        <v>2.4436378479003911</v>
      </c>
      <c r="G33">
        <v>1.7401081323623659</v>
      </c>
      <c r="H33" s="15">
        <v>-999</v>
      </c>
    </row>
    <row r="34" spans="1:8" x14ac:dyDescent="0.35">
      <c r="A34" s="14">
        <v>67959</v>
      </c>
      <c r="B34">
        <v>2351.572265625</v>
      </c>
      <c r="C34">
        <v>0.64886474609375</v>
      </c>
      <c r="D34">
        <v>5.505584716796875</v>
      </c>
      <c r="E34">
        <v>0.69615012201633164</v>
      </c>
      <c r="F34">
        <v>2.9381685256958008</v>
      </c>
      <c r="G34">
        <v>1.2600622177124019</v>
      </c>
      <c r="H34" s="15">
        <v>-999</v>
      </c>
    </row>
    <row r="35" spans="1:8" x14ac:dyDescent="0.35">
      <c r="A35" s="14">
        <v>67960</v>
      </c>
      <c r="B35">
        <v>5454.46875</v>
      </c>
      <c r="C35">
        <v>-2.6329345703125</v>
      </c>
      <c r="D35">
        <v>1.993682861328125</v>
      </c>
      <c r="E35">
        <v>0.50772577616191195</v>
      </c>
      <c r="F35">
        <v>2.658636093139648</v>
      </c>
      <c r="G35">
        <v>6.735672801733017E-2</v>
      </c>
      <c r="H35" s="15">
        <v>-999</v>
      </c>
    </row>
    <row r="36" spans="1:8" x14ac:dyDescent="0.35">
      <c r="A36" s="14">
        <v>67961</v>
      </c>
      <c r="B36">
        <v>5993.64892578125</v>
      </c>
      <c r="C36">
        <v>-5.005462646484375</v>
      </c>
      <c r="D36">
        <v>2.283966064453125</v>
      </c>
      <c r="E36">
        <v>0.45005925634097638</v>
      </c>
      <c r="F36">
        <v>3.184543132781982</v>
      </c>
      <c r="G36">
        <v>7.3497176344972104E-6</v>
      </c>
      <c r="H36" s="15">
        <v>-999</v>
      </c>
    </row>
    <row r="37" spans="1:8" x14ac:dyDescent="0.35">
      <c r="A37" s="14">
        <v>67962</v>
      </c>
      <c r="B37">
        <v>5621.65673828125</v>
      </c>
      <c r="C37">
        <v>-2.51385498046875</v>
      </c>
      <c r="D37">
        <v>4.21307373046875</v>
      </c>
      <c r="E37">
        <v>0.53730449616489084</v>
      </c>
      <c r="F37">
        <v>2.2732086181640621</v>
      </c>
      <c r="G37">
        <v>0.10453493148088459</v>
      </c>
      <c r="H37" s="15">
        <v>-999</v>
      </c>
    </row>
    <row r="38" spans="1:8" x14ac:dyDescent="0.35">
      <c r="A38" s="14">
        <v>67963</v>
      </c>
      <c r="B38">
        <v>6313.9169921875</v>
      </c>
      <c r="C38">
        <v>-3.2000732421875</v>
      </c>
      <c r="D38">
        <v>3.457305908203125</v>
      </c>
      <c r="E38">
        <v>0.49637913643371179</v>
      </c>
      <c r="F38">
        <v>3.6965446472167969</v>
      </c>
      <c r="G38">
        <v>7.3497176344972104E-6</v>
      </c>
      <c r="H38" s="15">
        <v>-999</v>
      </c>
    </row>
    <row r="39" spans="1:8" x14ac:dyDescent="0.35">
      <c r="A39" s="14">
        <v>67964</v>
      </c>
      <c r="B39">
        <v>6656.65185546875</v>
      </c>
      <c r="C39">
        <v>-3.976104736328125</v>
      </c>
      <c r="D39">
        <v>4.789581298828125</v>
      </c>
      <c r="E39">
        <v>0.41907967027826892</v>
      </c>
      <c r="F39">
        <v>3.7913861274719238</v>
      </c>
      <c r="G39">
        <v>4.8525650054216376E-3</v>
      </c>
      <c r="H39" s="15">
        <v>-999</v>
      </c>
    </row>
    <row r="40" spans="1:8" x14ac:dyDescent="0.35">
      <c r="A40" s="14">
        <v>67965</v>
      </c>
      <c r="B40">
        <v>6891.23681640625</v>
      </c>
      <c r="C40">
        <v>-4.133026123046875</v>
      </c>
      <c r="D40">
        <v>5.160308837890625</v>
      </c>
      <c r="E40">
        <v>0.34088400811727743</v>
      </c>
      <c r="F40">
        <v>4.0948081016540527</v>
      </c>
      <c r="G40">
        <v>7.3497176344972104E-6</v>
      </c>
      <c r="H40" s="15">
        <v>-999</v>
      </c>
    </row>
    <row r="41" spans="1:8" x14ac:dyDescent="0.35">
      <c r="A41" s="14">
        <v>67966</v>
      </c>
      <c r="B41">
        <v>1985.32666015625</v>
      </c>
      <c r="C41">
        <v>1.369140625</v>
      </c>
      <c r="D41">
        <v>10.60440063476562</v>
      </c>
      <c r="E41">
        <v>0.77324681762220271</v>
      </c>
      <c r="F41">
        <v>6.2069931030273438</v>
      </c>
      <c r="G41">
        <v>2.5740804672241211</v>
      </c>
      <c r="H41" s="15">
        <v>-999</v>
      </c>
    </row>
    <row r="42" spans="1:8" x14ac:dyDescent="0.35">
      <c r="A42" s="14">
        <v>67967</v>
      </c>
      <c r="B42">
        <v>2270.068603515625</v>
      </c>
      <c r="C42">
        <v>4.77008056640625</v>
      </c>
      <c r="D42">
        <v>10.5738525390625</v>
      </c>
      <c r="E42">
        <v>1.0012473838610381</v>
      </c>
      <c r="F42">
        <v>8.0307321548461914</v>
      </c>
      <c r="G42">
        <v>4.310481071472168</v>
      </c>
      <c r="H42" s="15">
        <v>-999</v>
      </c>
    </row>
    <row r="43" spans="1:8" x14ac:dyDescent="0.35">
      <c r="A43" s="14">
        <v>67968</v>
      </c>
      <c r="B43">
        <v>1112.294555664062</v>
      </c>
      <c r="C43">
        <v>3.398529052734375</v>
      </c>
      <c r="D43">
        <v>6.889801025390625</v>
      </c>
      <c r="E43">
        <v>0.84990385949395053</v>
      </c>
      <c r="F43">
        <v>7.0794639587402344</v>
      </c>
      <c r="G43">
        <v>3.7201569080352779</v>
      </c>
      <c r="H43" s="15">
        <v>-999</v>
      </c>
    </row>
    <row r="44" spans="1:8" x14ac:dyDescent="0.35">
      <c r="A44" s="14">
        <v>67969</v>
      </c>
      <c r="B44">
        <v>2033.916137695312</v>
      </c>
      <c r="C44">
        <v>3.17169189453125</v>
      </c>
      <c r="D44">
        <v>7.2177734375</v>
      </c>
      <c r="E44">
        <v>0.88245471535241815</v>
      </c>
      <c r="F44">
        <v>2.804463386535645</v>
      </c>
      <c r="G44">
        <v>1.640960693359375</v>
      </c>
      <c r="H44" s="15">
        <v>-999</v>
      </c>
    </row>
    <row r="45" spans="1:8" x14ac:dyDescent="0.35">
      <c r="A45" s="14">
        <v>67970</v>
      </c>
      <c r="B45">
        <v>3550.6201171875</v>
      </c>
      <c r="C45">
        <v>4.27667236328125</v>
      </c>
      <c r="D45">
        <v>11.49868774414062</v>
      </c>
      <c r="E45">
        <v>0.76533462619753156</v>
      </c>
      <c r="F45">
        <v>4.2755770683288574</v>
      </c>
      <c r="G45">
        <v>4.6517685055732727E-2</v>
      </c>
      <c r="H45" s="15">
        <v>-999</v>
      </c>
    </row>
    <row r="46" spans="1:8" x14ac:dyDescent="0.35">
      <c r="A46" s="14">
        <v>67971</v>
      </c>
      <c r="B46">
        <v>2525.552001953125</v>
      </c>
      <c r="C46">
        <v>4.899566650390625</v>
      </c>
      <c r="D46">
        <v>8.77001953125</v>
      </c>
      <c r="E46">
        <v>0.84096635751663118</v>
      </c>
      <c r="F46">
        <v>3.0661697387695308</v>
      </c>
      <c r="G46">
        <v>1.555494427680969</v>
      </c>
      <c r="H46" s="15">
        <v>-999</v>
      </c>
    </row>
    <row r="47" spans="1:8" x14ac:dyDescent="0.35">
      <c r="A47" s="14">
        <v>67972</v>
      </c>
      <c r="B47">
        <v>4772.6572265625</v>
      </c>
      <c r="C47">
        <v>0.507110595703125</v>
      </c>
      <c r="D47">
        <v>7.391937255859375</v>
      </c>
      <c r="E47">
        <v>0.6989290328969997</v>
      </c>
      <c r="F47">
        <v>3.4968781471252441</v>
      </c>
      <c r="G47">
        <v>5.3229763580020517E-5</v>
      </c>
      <c r="H47" s="15">
        <v>-999</v>
      </c>
    </row>
    <row r="48" spans="1:8" x14ac:dyDescent="0.35">
      <c r="A48" s="14">
        <v>67973</v>
      </c>
      <c r="B48">
        <v>4771.61181640625</v>
      </c>
      <c r="C48">
        <v>1.325653076171875</v>
      </c>
      <c r="D48">
        <v>7.548797607421875</v>
      </c>
      <c r="E48">
        <v>0.74974802266674601</v>
      </c>
      <c r="F48">
        <v>1.9013299942016599</v>
      </c>
      <c r="G48">
        <v>8.7595455348491669E-2</v>
      </c>
      <c r="H48" s="15">
        <v>-999</v>
      </c>
    </row>
    <row r="49" spans="1:8" x14ac:dyDescent="0.35">
      <c r="A49" s="14">
        <v>67974</v>
      </c>
      <c r="B49">
        <v>2638.403564453125</v>
      </c>
      <c r="C49">
        <v>2.50531005859375</v>
      </c>
      <c r="D49">
        <v>6.44775390625</v>
      </c>
      <c r="E49">
        <v>0.7504303634342564</v>
      </c>
      <c r="F49">
        <v>3.125</v>
      </c>
      <c r="G49">
        <v>0.41296547651290888</v>
      </c>
      <c r="H49" s="15">
        <v>-999</v>
      </c>
    </row>
    <row r="50" spans="1:8" x14ac:dyDescent="0.35">
      <c r="A50" s="14">
        <v>67975</v>
      </c>
      <c r="B50">
        <v>3421.572509765625</v>
      </c>
      <c r="C50">
        <v>0.406890869140625</v>
      </c>
      <c r="D50">
        <v>6.149322509765625</v>
      </c>
      <c r="E50">
        <v>0.68346617311802893</v>
      </c>
      <c r="F50">
        <v>2.2450408935546879</v>
      </c>
      <c r="G50">
        <v>2.991047315299511E-2</v>
      </c>
      <c r="H50" s="15">
        <v>-999</v>
      </c>
    </row>
    <row r="51" spans="1:8" x14ac:dyDescent="0.35">
      <c r="A51" s="14">
        <v>67976</v>
      </c>
      <c r="B51">
        <v>3732.4375</v>
      </c>
      <c r="C51">
        <v>-0.86065673828125</v>
      </c>
      <c r="D51">
        <v>4.451416015625</v>
      </c>
      <c r="E51">
        <v>0.5917462798383647</v>
      </c>
      <c r="F51">
        <v>1.4100074768066411</v>
      </c>
      <c r="G51">
        <v>3.1712518539279699E-3</v>
      </c>
      <c r="H51" s="15">
        <v>-999</v>
      </c>
    </row>
    <row r="52" spans="1:8" x14ac:dyDescent="0.35">
      <c r="A52" s="14">
        <v>67977</v>
      </c>
      <c r="B52">
        <v>7286.73974609375</v>
      </c>
      <c r="C52">
        <v>-2.18963623046875</v>
      </c>
      <c r="D52">
        <v>4.474853515625</v>
      </c>
      <c r="E52">
        <v>0.5166378016989821</v>
      </c>
      <c r="F52">
        <v>2.0578536987304692</v>
      </c>
      <c r="G52">
        <v>0</v>
      </c>
      <c r="H52" s="15">
        <v>-999</v>
      </c>
    </row>
    <row r="53" spans="1:8" x14ac:dyDescent="0.35">
      <c r="A53" s="14">
        <v>67978</v>
      </c>
      <c r="B53">
        <v>8104.3916015625</v>
      </c>
      <c r="C53">
        <v>-3.09893798828125</v>
      </c>
      <c r="D53">
        <v>5.256072998046875</v>
      </c>
      <c r="E53">
        <v>0.44132835341061111</v>
      </c>
      <c r="F53">
        <v>3.8979940414428711</v>
      </c>
      <c r="G53">
        <v>7.3497176344972104E-6</v>
      </c>
      <c r="H53" s="15">
        <v>-999</v>
      </c>
    </row>
    <row r="54" spans="1:8" x14ac:dyDescent="0.35">
      <c r="A54" s="14">
        <v>67979</v>
      </c>
      <c r="B54">
        <v>8334.2744140625</v>
      </c>
      <c r="C54">
        <v>-3.359832763671875</v>
      </c>
      <c r="D54">
        <v>3.87799072265625</v>
      </c>
      <c r="E54">
        <v>0.41572957547237538</v>
      </c>
      <c r="F54">
        <v>4.4788093566894531</v>
      </c>
      <c r="G54">
        <v>7.3497176344972104E-6</v>
      </c>
      <c r="H54" s="15">
        <v>-999</v>
      </c>
    </row>
    <row r="55" spans="1:8" x14ac:dyDescent="0.35">
      <c r="A55" s="14">
        <v>67980</v>
      </c>
      <c r="B55">
        <v>8619.5380859375</v>
      </c>
      <c r="C55">
        <v>-3.50634765625</v>
      </c>
      <c r="D55">
        <v>3.53778076171875</v>
      </c>
      <c r="E55">
        <v>0.41725541732247218</v>
      </c>
      <c r="F55">
        <v>3.8409461975097661</v>
      </c>
      <c r="G55">
        <v>7.3497176344972104E-6</v>
      </c>
      <c r="H55" s="15">
        <v>-999</v>
      </c>
    </row>
    <row r="56" spans="1:8" x14ac:dyDescent="0.35">
      <c r="A56" s="14">
        <v>67981</v>
      </c>
      <c r="B56">
        <v>8975.333984375</v>
      </c>
      <c r="C56">
        <v>-4.756866455078125</v>
      </c>
      <c r="D56">
        <v>2.733154296875</v>
      </c>
      <c r="E56">
        <v>0.35084487464297792</v>
      </c>
      <c r="F56">
        <v>3.9857044219970699</v>
      </c>
      <c r="G56">
        <v>7.3497176344972104E-6</v>
      </c>
      <c r="H56" s="15">
        <v>-999</v>
      </c>
    </row>
    <row r="57" spans="1:8" x14ac:dyDescent="0.35">
      <c r="A57" s="14">
        <v>67982</v>
      </c>
      <c r="B57">
        <v>9195.2900390625</v>
      </c>
      <c r="C57">
        <v>-5.89019775390625</v>
      </c>
      <c r="D57">
        <v>1.497650146484375</v>
      </c>
      <c r="E57">
        <v>0.31755234432051532</v>
      </c>
      <c r="F57">
        <v>4.2003459930419922</v>
      </c>
      <c r="G57">
        <v>7.3497176344972104E-6</v>
      </c>
      <c r="H57" s="15">
        <v>-999</v>
      </c>
    </row>
    <row r="58" spans="1:8" x14ac:dyDescent="0.35">
      <c r="A58" s="14">
        <v>67983</v>
      </c>
      <c r="B58">
        <v>8156.6376953125</v>
      </c>
      <c r="C58">
        <v>-6.565093994140625</v>
      </c>
      <c r="D58">
        <v>1.322479248046875</v>
      </c>
      <c r="E58">
        <v>0.31856149925288141</v>
      </c>
      <c r="F58">
        <v>4.9580087661743164</v>
      </c>
      <c r="G58">
        <v>4.5312700271606454</v>
      </c>
      <c r="H58" s="15">
        <v>-999</v>
      </c>
    </row>
    <row r="59" spans="1:8" x14ac:dyDescent="0.35">
      <c r="A59" s="14">
        <v>67984</v>
      </c>
      <c r="B59">
        <v>1828.066162109375</v>
      </c>
      <c r="C59">
        <v>-0.23114013671875</v>
      </c>
      <c r="D59">
        <v>4.91485595703125</v>
      </c>
      <c r="E59">
        <v>0.70854936650748879</v>
      </c>
      <c r="F59">
        <v>4.5215950012207031</v>
      </c>
      <c r="G59">
        <v>15.51944160461426</v>
      </c>
      <c r="H59" s="15">
        <v>-999</v>
      </c>
    </row>
    <row r="60" spans="1:8" x14ac:dyDescent="0.35">
      <c r="A60" s="14">
        <v>67985</v>
      </c>
      <c r="B60">
        <v>5055.30859375</v>
      </c>
      <c r="C60">
        <v>0.7613525390625</v>
      </c>
      <c r="D60">
        <v>10.61355590820312</v>
      </c>
      <c r="E60">
        <v>0.81696950427954007</v>
      </c>
      <c r="F60">
        <v>3.0836400985717769</v>
      </c>
      <c r="G60">
        <v>7.1404799818992615E-2</v>
      </c>
      <c r="H60" s="15">
        <v>-999</v>
      </c>
    </row>
    <row r="61" spans="1:8" x14ac:dyDescent="0.35">
      <c r="A61" s="14">
        <v>67986</v>
      </c>
      <c r="B61">
        <v>5479.0244140625</v>
      </c>
      <c r="C61">
        <v>-0.47406005859375</v>
      </c>
      <c r="D61">
        <v>9.488067626953125</v>
      </c>
      <c r="E61">
        <v>0.75891734116650145</v>
      </c>
      <c r="F61">
        <v>3.0797185897827148</v>
      </c>
      <c r="G61">
        <v>5.7992072105407706</v>
      </c>
      <c r="H61" s="15">
        <v>-999</v>
      </c>
    </row>
    <row r="62" spans="1:8" x14ac:dyDescent="0.35">
      <c r="A62" s="14">
        <v>67987</v>
      </c>
      <c r="B62">
        <v>7942.95068359375</v>
      </c>
      <c r="C62">
        <v>-1.788848876953125</v>
      </c>
      <c r="D62">
        <v>6.8948974609375</v>
      </c>
      <c r="E62">
        <v>0.5779962864949707</v>
      </c>
      <c r="F62">
        <v>4.6271328926086426</v>
      </c>
      <c r="G62">
        <v>0.72352176904678345</v>
      </c>
      <c r="H62" s="15">
        <v>-999</v>
      </c>
    </row>
    <row r="63" spans="1:8" x14ac:dyDescent="0.35">
      <c r="A63" s="14">
        <v>67988</v>
      </c>
      <c r="B63">
        <v>1974.355224609375</v>
      </c>
      <c r="C63">
        <v>1.1923828125</v>
      </c>
      <c r="D63">
        <v>8.17315673828125</v>
      </c>
      <c r="E63">
        <v>0.82730284413609101</v>
      </c>
      <c r="F63">
        <v>5.9185466766357422</v>
      </c>
      <c r="G63">
        <v>20.746015548706051</v>
      </c>
      <c r="H63" s="15">
        <v>-999</v>
      </c>
    </row>
    <row r="64" spans="1:8" x14ac:dyDescent="0.35">
      <c r="A64" s="14">
        <v>67989</v>
      </c>
      <c r="B64">
        <v>7834.27880859375</v>
      </c>
      <c r="C64">
        <v>4.893890380859375</v>
      </c>
      <c r="D64">
        <v>12.70562744140625</v>
      </c>
      <c r="E64">
        <v>0.95244526025166054</v>
      </c>
      <c r="F64">
        <v>2.975250244140625</v>
      </c>
      <c r="G64">
        <v>1.704686554148793E-3</v>
      </c>
      <c r="H64" s="15">
        <v>-999</v>
      </c>
    </row>
    <row r="65" spans="1:8" x14ac:dyDescent="0.35">
      <c r="A65" s="14">
        <v>67990</v>
      </c>
      <c r="B65">
        <v>3290.435302734375</v>
      </c>
      <c r="C65">
        <v>1.5279541015625</v>
      </c>
      <c r="D65">
        <v>11.50479125976562</v>
      </c>
      <c r="E65">
        <v>0.89753083683780266</v>
      </c>
      <c r="F65">
        <v>3.3136129379272461</v>
      </c>
      <c r="G65">
        <v>2.084063179790974E-2</v>
      </c>
      <c r="H65" s="15">
        <v>-999</v>
      </c>
    </row>
    <row r="66" spans="1:8" x14ac:dyDescent="0.35">
      <c r="A66" s="14">
        <v>67991</v>
      </c>
      <c r="B66">
        <v>6032.8330078125</v>
      </c>
      <c r="C66">
        <v>-0.824737548828125</v>
      </c>
      <c r="D66">
        <v>11.11163330078125</v>
      </c>
      <c r="E66">
        <v>0.70680493023300339</v>
      </c>
      <c r="F66">
        <v>2.527070045471191</v>
      </c>
      <c r="G66">
        <v>1.704686554148793E-3</v>
      </c>
      <c r="H66" s="15">
        <v>-999</v>
      </c>
    </row>
    <row r="67" spans="1:8" x14ac:dyDescent="0.35">
      <c r="A67" s="14">
        <v>67992</v>
      </c>
      <c r="B67">
        <v>6507.75048828125</v>
      </c>
      <c r="C67">
        <v>0.355865478515625</v>
      </c>
      <c r="D67">
        <v>9.462615966796875</v>
      </c>
      <c r="E67">
        <v>0.81904456671373194</v>
      </c>
      <c r="F67">
        <v>2.4432811737060551</v>
      </c>
      <c r="G67">
        <v>2.2203826904296879</v>
      </c>
      <c r="H67" s="15">
        <v>-999</v>
      </c>
    </row>
    <row r="68" spans="1:8" x14ac:dyDescent="0.35">
      <c r="A68" s="14">
        <v>67993</v>
      </c>
      <c r="B68">
        <v>5228.76513671875</v>
      </c>
      <c r="C68">
        <v>3.75677490234375</v>
      </c>
      <c r="D68">
        <v>10.73477172851562</v>
      </c>
      <c r="E68">
        <v>0.85732047963362734</v>
      </c>
      <c r="F68">
        <v>3.9293699264526372</v>
      </c>
      <c r="G68">
        <v>3.2494277954101558</v>
      </c>
      <c r="H68" s="15">
        <v>-999</v>
      </c>
    </row>
    <row r="69" spans="1:8" x14ac:dyDescent="0.35">
      <c r="A69" s="14">
        <v>67994</v>
      </c>
      <c r="B69">
        <v>4231.91015625</v>
      </c>
      <c r="C69">
        <v>6.47808837890625</v>
      </c>
      <c r="D69">
        <v>12.37460327148438</v>
      </c>
      <c r="E69">
        <v>1.0202726685652781</v>
      </c>
      <c r="F69">
        <v>2.6572093963623051</v>
      </c>
      <c r="G69">
        <v>8.327794075012207</v>
      </c>
      <c r="H69" s="15">
        <v>-999</v>
      </c>
    </row>
    <row r="70" spans="1:8" x14ac:dyDescent="0.35">
      <c r="A70" s="14">
        <v>67995</v>
      </c>
      <c r="B70">
        <v>5305.5673828125</v>
      </c>
      <c r="C70">
        <v>6.207763671875</v>
      </c>
      <c r="D70">
        <v>10.778564453125</v>
      </c>
      <c r="E70">
        <v>0.9579438030768701</v>
      </c>
      <c r="F70">
        <v>3.6730127334594731</v>
      </c>
      <c r="G70">
        <v>3.1076760292053218</v>
      </c>
      <c r="H70" s="15">
        <v>-999</v>
      </c>
    </row>
    <row r="71" spans="1:8" x14ac:dyDescent="0.35">
      <c r="A71" s="14">
        <v>67996</v>
      </c>
      <c r="B71">
        <v>3831.1826171875</v>
      </c>
      <c r="C71">
        <v>6.44879150390625</v>
      </c>
      <c r="D71">
        <v>11.04849243164062</v>
      </c>
      <c r="E71">
        <v>0.88319738310892193</v>
      </c>
      <c r="F71">
        <v>5.4261550903320313</v>
      </c>
      <c r="G71">
        <v>0.33179837465286249</v>
      </c>
      <c r="H71" s="15">
        <v>-999</v>
      </c>
    </row>
    <row r="72" spans="1:8" x14ac:dyDescent="0.35">
      <c r="A72" s="14">
        <v>67997</v>
      </c>
      <c r="B72">
        <v>4374.5419921875</v>
      </c>
      <c r="C72">
        <v>5.474273681640625</v>
      </c>
      <c r="D72">
        <v>10.13076782226562</v>
      </c>
      <c r="E72">
        <v>0.92864118471743207</v>
      </c>
      <c r="F72">
        <v>5.6907129287719727</v>
      </c>
      <c r="G72">
        <v>2.7268064022064209</v>
      </c>
      <c r="H72" s="15">
        <v>-999</v>
      </c>
    </row>
    <row r="73" spans="1:8" x14ac:dyDescent="0.35">
      <c r="A73" s="14">
        <v>67998</v>
      </c>
      <c r="B73">
        <v>4784.15087890625</v>
      </c>
      <c r="C73">
        <v>1.511871337890625</v>
      </c>
      <c r="D73">
        <v>8.07843017578125</v>
      </c>
      <c r="E73">
        <v>0.72359221590992717</v>
      </c>
      <c r="F73">
        <v>3.290793895721436</v>
      </c>
      <c r="G73">
        <v>0.24958844482898709</v>
      </c>
      <c r="H73" s="15">
        <v>-999</v>
      </c>
    </row>
    <row r="74" spans="1:8" x14ac:dyDescent="0.35">
      <c r="A74" s="14">
        <v>67999</v>
      </c>
      <c r="B74">
        <v>9580.8662109375</v>
      </c>
      <c r="C74">
        <v>-0.3057861328125</v>
      </c>
      <c r="D74">
        <v>9.79974365234375</v>
      </c>
      <c r="E74">
        <v>0.68924256477444212</v>
      </c>
      <c r="F74">
        <v>1.6820535659790039</v>
      </c>
      <c r="G74">
        <v>1.050100289285183E-2</v>
      </c>
      <c r="H74" s="15">
        <v>-999</v>
      </c>
    </row>
    <row r="75" spans="1:8" x14ac:dyDescent="0.35">
      <c r="A75" s="14">
        <v>68000</v>
      </c>
      <c r="B75">
        <v>6609.63037109375</v>
      </c>
      <c r="C75">
        <v>1.3067626953125</v>
      </c>
      <c r="D75">
        <v>12.46322631835938</v>
      </c>
      <c r="E75">
        <v>0.7455398565433714</v>
      </c>
      <c r="F75">
        <v>1.8924160003662109</v>
      </c>
      <c r="G75">
        <v>1.3642218112945561</v>
      </c>
      <c r="H75" s="15">
        <v>-999</v>
      </c>
    </row>
    <row r="76" spans="1:8" x14ac:dyDescent="0.35">
      <c r="A76" s="14">
        <v>68001</v>
      </c>
      <c r="B76">
        <v>3207.364013671875</v>
      </c>
      <c r="C76">
        <v>7.232391357421875</v>
      </c>
      <c r="D76">
        <v>12.59869384765625</v>
      </c>
      <c r="E76">
        <v>1.129504813226325</v>
      </c>
      <c r="F76">
        <v>2.8600854873657231</v>
      </c>
      <c r="G76">
        <v>7.0184898376464844</v>
      </c>
      <c r="H76" s="15">
        <v>-999</v>
      </c>
    </row>
    <row r="77" spans="1:8" x14ac:dyDescent="0.35">
      <c r="A77" s="14">
        <v>68002</v>
      </c>
      <c r="B77">
        <v>3389.180419921875</v>
      </c>
      <c r="C77">
        <v>6.22760009765625</v>
      </c>
      <c r="D77">
        <v>11.17071533203125</v>
      </c>
      <c r="E77">
        <v>1.0785110250407359</v>
      </c>
      <c r="F77">
        <v>2.7174663543701172</v>
      </c>
      <c r="G77">
        <v>3.3088259696960449</v>
      </c>
      <c r="H77" s="15">
        <v>-999</v>
      </c>
    </row>
    <row r="78" spans="1:8" x14ac:dyDescent="0.35">
      <c r="A78" s="14">
        <v>68003</v>
      </c>
      <c r="B78">
        <v>6286.7490234375</v>
      </c>
      <c r="C78">
        <v>1.572357177734375</v>
      </c>
      <c r="D78">
        <v>9.971893310546875</v>
      </c>
      <c r="E78">
        <v>0.87660545102433785</v>
      </c>
      <c r="F78">
        <v>2.3577098846435551</v>
      </c>
      <c r="G78">
        <v>0.76713180541992188</v>
      </c>
      <c r="H78" s="15">
        <v>-999</v>
      </c>
    </row>
    <row r="79" spans="1:8" x14ac:dyDescent="0.35">
      <c r="A79" s="14">
        <v>68004</v>
      </c>
      <c r="B79">
        <v>10311.7890625</v>
      </c>
      <c r="C79">
        <v>0.346405029296875</v>
      </c>
      <c r="D79">
        <v>9.531890869140625</v>
      </c>
      <c r="E79">
        <v>0.7075088200011429</v>
      </c>
      <c r="F79">
        <v>3.2886548042297359</v>
      </c>
      <c r="G79">
        <v>0.30354535579681402</v>
      </c>
      <c r="H79" s="15">
        <v>-999</v>
      </c>
    </row>
    <row r="80" spans="1:8" x14ac:dyDescent="0.35">
      <c r="A80" s="14">
        <v>68005</v>
      </c>
      <c r="B80">
        <v>3197.958984375</v>
      </c>
      <c r="C80">
        <v>2.2642822265625</v>
      </c>
      <c r="D80">
        <v>7.378692626953125</v>
      </c>
      <c r="E80">
        <v>0.81794297531535864</v>
      </c>
      <c r="F80">
        <v>2.9449434280395508</v>
      </c>
      <c r="G80">
        <v>5.9295320510864258</v>
      </c>
      <c r="H80" s="15">
        <v>-999</v>
      </c>
    </row>
    <row r="81" spans="1:8" x14ac:dyDescent="0.35">
      <c r="A81" s="14">
        <v>68006</v>
      </c>
      <c r="B81">
        <v>8422.0478515625</v>
      </c>
      <c r="C81">
        <v>0.641326904296875</v>
      </c>
      <c r="D81">
        <v>8.295379638671875</v>
      </c>
      <c r="E81">
        <v>0.70376303115098493</v>
      </c>
      <c r="F81">
        <v>1.7294740676879881</v>
      </c>
      <c r="G81">
        <v>7.8894719481468201E-3</v>
      </c>
      <c r="H81" s="15">
        <v>-999</v>
      </c>
    </row>
    <row r="82" spans="1:8" x14ac:dyDescent="0.35">
      <c r="A82" s="14">
        <v>68007</v>
      </c>
      <c r="B82">
        <v>14145.0869140625</v>
      </c>
      <c r="C82">
        <v>-0.84930419921875</v>
      </c>
      <c r="D82">
        <v>12.37155151367188</v>
      </c>
      <c r="E82">
        <v>0.65372073527229702</v>
      </c>
      <c r="F82">
        <v>3.752522468566895</v>
      </c>
      <c r="G82">
        <v>7.3497176344972104E-6</v>
      </c>
      <c r="H82" s="15">
        <v>-999</v>
      </c>
    </row>
    <row r="83" spans="1:8" x14ac:dyDescent="0.35">
      <c r="A83" s="14">
        <v>68008</v>
      </c>
      <c r="B83">
        <v>14416.7666015625</v>
      </c>
      <c r="C83">
        <v>0.8350830078125</v>
      </c>
      <c r="D83">
        <v>13.64065551757812</v>
      </c>
      <c r="E83">
        <v>0.6717157262635044</v>
      </c>
      <c r="F83">
        <v>4.8820638656616211</v>
      </c>
      <c r="G83">
        <v>7.3497176344972104E-6</v>
      </c>
      <c r="H83" s="15">
        <v>-999</v>
      </c>
    </row>
    <row r="84" spans="1:8" x14ac:dyDescent="0.35">
      <c r="A84" s="14">
        <v>68009</v>
      </c>
      <c r="B84">
        <v>4256.98779296875</v>
      </c>
      <c r="C84">
        <v>4.536590576171875</v>
      </c>
      <c r="D84">
        <v>12.18209838867188</v>
      </c>
      <c r="E84">
        <v>0.8862628077531306</v>
      </c>
      <c r="F84">
        <v>2.9028711318969731</v>
      </c>
      <c r="G84">
        <v>3.2621254920959468</v>
      </c>
      <c r="H84" s="15">
        <v>-999</v>
      </c>
    </row>
    <row r="85" spans="1:8" x14ac:dyDescent="0.35">
      <c r="A85" s="14">
        <v>68010</v>
      </c>
      <c r="B85">
        <v>11486.8046875</v>
      </c>
      <c r="C85">
        <v>3.8323974609375</v>
      </c>
      <c r="D85">
        <v>17.247314453125</v>
      </c>
      <c r="E85">
        <v>0.97837503691248928</v>
      </c>
      <c r="F85">
        <v>3.2216238975524898</v>
      </c>
      <c r="G85">
        <v>0.14229720830917361</v>
      </c>
      <c r="H85" s="15">
        <v>-999</v>
      </c>
    </row>
    <row r="86" spans="1:8" x14ac:dyDescent="0.35">
      <c r="A86" s="14">
        <v>68011</v>
      </c>
      <c r="B86">
        <v>13033.8115234375</v>
      </c>
      <c r="C86">
        <v>9.334564208984375</v>
      </c>
      <c r="D86">
        <v>14.80587768554688</v>
      </c>
      <c r="E86">
        <v>0.98524851997096052</v>
      </c>
      <c r="F86">
        <v>3.665524959564209</v>
      </c>
      <c r="G86">
        <v>0.290824294090271</v>
      </c>
      <c r="H86" s="15">
        <v>-999</v>
      </c>
    </row>
    <row r="87" spans="1:8" x14ac:dyDescent="0.35">
      <c r="A87" s="14">
        <v>68012</v>
      </c>
      <c r="B87">
        <v>8253.2919921875</v>
      </c>
      <c r="C87">
        <v>6.5130615234375</v>
      </c>
      <c r="D87">
        <v>13.79241943359375</v>
      </c>
      <c r="E87">
        <v>0.94105068225806787</v>
      </c>
      <c r="F87">
        <v>2.233988761901855</v>
      </c>
      <c r="G87">
        <v>2.9959417879581451E-3</v>
      </c>
      <c r="H87" s="15">
        <v>-999</v>
      </c>
    </row>
    <row r="88" spans="1:8" x14ac:dyDescent="0.35">
      <c r="A88" s="14">
        <v>68013</v>
      </c>
      <c r="B88">
        <v>13191.5947265625</v>
      </c>
      <c r="C88">
        <v>6.3883056640625</v>
      </c>
      <c r="D88">
        <v>16.36627197265625</v>
      </c>
      <c r="E88">
        <v>1.03621151338928</v>
      </c>
      <c r="F88">
        <v>3.0775785446166992</v>
      </c>
      <c r="G88">
        <v>1.1958968639373779</v>
      </c>
      <c r="H88" s="15">
        <v>-999</v>
      </c>
    </row>
    <row r="89" spans="1:8" x14ac:dyDescent="0.35">
      <c r="A89" s="14">
        <v>68014</v>
      </c>
      <c r="B89">
        <v>7194.26416015625</v>
      </c>
      <c r="C89">
        <v>7.187957763671875</v>
      </c>
      <c r="D89">
        <v>16.086181640625</v>
      </c>
      <c r="E89">
        <v>1.069593630006425</v>
      </c>
      <c r="F89">
        <v>1.9587335586547849</v>
      </c>
      <c r="G89">
        <v>7.2504729032516479E-2</v>
      </c>
      <c r="H89" s="15">
        <v>-999</v>
      </c>
    </row>
    <row r="90" spans="1:8" x14ac:dyDescent="0.35">
      <c r="A90" s="14">
        <v>68015</v>
      </c>
      <c r="B90">
        <v>9822.765625</v>
      </c>
      <c r="C90">
        <v>5.105621337890625</v>
      </c>
      <c r="D90">
        <v>14.20391845703125</v>
      </c>
      <c r="E90">
        <v>0.98652291245144808</v>
      </c>
      <c r="F90">
        <v>2.0414524078369141</v>
      </c>
      <c r="G90">
        <v>2.9959417879581451E-3</v>
      </c>
      <c r="H90" s="15">
        <v>-999</v>
      </c>
    </row>
    <row r="91" spans="1:8" x14ac:dyDescent="0.35">
      <c r="A91" s="14">
        <v>68016</v>
      </c>
      <c r="B91">
        <v>4291.470703125</v>
      </c>
      <c r="C91">
        <v>3.314422607421875</v>
      </c>
      <c r="D91">
        <v>7.958251953125</v>
      </c>
      <c r="E91">
        <v>0.75664454713009799</v>
      </c>
      <c r="F91">
        <v>3.6387839317321782</v>
      </c>
      <c r="G91">
        <v>0.38332435488700872</v>
      </c>
      <c r="H91" s="15">
        <v>-999</v>
      </c>
    </row>
    <row r="92" spans="1:8" x14ac:dyDescent="0.35">
      <c r="A92" s="14">
        <v>68017</v>
      </c>
      <c r="B92">
        <v>6507.2275390625</v>
      </c>
      <c r="C92">
        <v>4.703887939453125</v>
      </c>
      <c r="D92">
        <v>12.98675537109375</v>
      </c>
      <c r="E92">
        <v>0.89342018845295723</v>
      </c>
      <c r="F92">
        <v>5.3979878425598136</v>
      </c>
      <c r="G92">
        <v>0.53605389595031738</v>
      </c>
      <c r="H92" s="15">
        <v>-999</v>
      </c>
    </row>
    <row r="93" spans="1:8" x14ac:dyDescent="0.35">
      <c r="A93" s="14">
        <v>68018</v>
      </c>
      <c r="B93">
        <v>2287.83203125</v>
      </c>
      <c r="C93">
        <v>3.926910400390625</v>
      </c>
      <c r="D93">
        <v>5.51171875</v>
      </c>
      <c r="E93">
        <v>0.7994920062355948</v>
      </c>
      <c r="F93">
        <v>4.5625977516174316</v>
      </c>
      <c r="G93">
        <v>1.7150894403457639</v>
      </c>
      <c r="H93" s="15">
        <v>-999</v>
      </c>
    </row>
    <row r="94" spans="1:8" x14ac:dyDescent="0.35">
      <c r="A94" s="14">
        <v>68019</v>
      </c>
      <c r="B94">
        <v>7420.490234375</v>
      </c>
      <c r="C94">
        <v>0.764190673828125</v>
      </c>
      <c r="D94">
        <v>9.421875</v>
      </c>
      <c r="E94">
        <v>0.81560465786379877</v>
      </c>
      <c r="F94">
        <v>1.807558059692383</v>
      </c>
      <c r="G94">
        <v>0.13965900242328641</v>
      </c>
      <c r="H94" s="15">
        <v>-999</v>
      </c>
    </row>
    <row r="95" spans="1:8" x14ac:dyDescent="0.35">
      <c r="A95" s="14">
        <v>68020</v>
      </c>
      <c r="B95">
        <v>6399.6005859375</v>
      </c>
      <c r="C95">
        <v>4.367401123046875</v>
      </c>
      <c r="D95">
        <v>12.07110595703125</v>
      </c>
      <c r="E95">
        <v>0.98534252802988742</v>
      </c>
      <c r="F95">
        <v>2.8080291748046879</v>
      </c>
      <c r="G95">
        <v>3.231004953384399</v>
      </c>
      <c r="H95" s="15">
        <v>-999</v>
      </c>
    </row>
    <row r="96" spans="1:8" x14ac:dyDescent="0.35">
      <c r="A96" s="14">
        <v>68021</v>
      </c>
      <c r="B96">
        <v>15727.6201171875</v>
      </c>
      <c r="C96">
        <v>1.31903076171875</v>
      </c>
      <c r="D96">
        <v>11.880615234375</v>
      </c>
      <c r="E96">
        <v>0.82780706928728731</v>
      </c>
      <c r="F96">
        <v>3.5254020690917969</v>
      </c>
      <c r="G96">
        <v>4.5928861945867538E-3</v>
      </c>
      <c r="H96" s="15">
        <v>-999</v>
      </c>
    </row>
    <row r="97" spans="1:8" x14ac:dyDescent="0.35">
      <c r="A97" s="14">
        <v>68022</v>
      </c>
      <c r="B97">
        <v>18739.609375</v>
      </c>
      <c r="C97">
        <v>-0.2027587890625</v>
      </c>
      <c r="D97">
        <v>14.39947509765625</v>
      </c>
      <c r="E97">
        <v>0.68327596339859298</v>
      </c>
      <c r="F97">
        <v>3.0757961273193359</v>
      </c>
      <c r="G97">
        <v>7.3497176344972104E-6</v>
      </c>
      <c r="H97" s="15">
        <v>-999</v>
      </c>
    </row>
    <row r="98" spans="1:8" x14ac:dyDescent="0.35">
      <c r="A98" s="14">
        <v>68023</v>
      </c>
      <c r="B98">
        <v>18953.818359375</v>
      </c>
      <c r="C98">
        <v>0.125213623046875</v>
      </c>
      <c r="D98">
        <v>12.98675537109375</v>
      </c>
      <c r="E98">
        <v>0.63221908414226791</v>
      </c>
      <c r="F98">
        <v>4.1917886734008789</v>
      </c>
      <c r="G98">
        <v>7.3497176344972104E-6</v>
      </c>
      <c r="H98" s="15">
        <v>-999</v>
      </c>
    </row>
    <row r="99" spans="1:8" x14ac:dyDescent="0.35">
      <c r="A99" s="14">
        <v>68024</v>
      </c>
      <c r="B99">
        <v>19094.359375</v>
      </c>
      <c r="C99">
        <v>1.830413818359375</v>
      </c>
      <c r="D99">
        <v>12.52230834960938</v>
      </c>
      <c r="E99">
        <v>0.64651307624882237</v>
      </c>
      <c r="F99">
        <v>6.5546269416809082</v>
      </c>
      <c r="G99">
        <v>7.3497176344972104E-6</v>
      </c>
      <c r="H99" s="15">
        <v>-999</v>
      </c>
    </row>
    <row r="100" spans="1:8" x14ac:dyDescent="0.35">
      <c r="A100" s="14">
        <v>68025</v>
      </c>
      <c r="B100">
        <v>19891.63671875</v>
      </c>
      <c r="C100">
        <v>-0.281219482421875</v>
      </c>
      <c r="D100">
        <v>7.68731689453125</v>
      </c>
      <c r="E100">
        <v>0.44115717275785082</v>
      </c>
      <c r="F100">
        <v>8.4942436218261719</v>
      </c>
      <c r="G100">
        <v>7.3497176344972104E-6</v>
      </c>
      <c r="H100" s="15">
        <v>-999</v>
      </c>
    </row>
    <row r="101" spans="1:8" x14ac:dyDescent="0.35">
      <c r="A101" s="14">
        <v>68026</v>
      </c>
      <c r="B101">
        <v>6645.6796875</v>
      </c>
      <c r="C101">
        <v>-0.611114501953125</v>
      </c>
      <c r="D101">
        <v>8.07537841796875</v>
      </c>
      <c r="E101">
        <v>0.44718349738332802</v>
      </c>
      <c r="F101">
        <v>7.6631317138671884</v>
      </c>
      <c r="G101">
        <v>6.2727242708206177E-2</v>
      </c>
      <c r="H101" s="15">
        <v>-999</v>
      </c>
    </row>
    <row r="102" spans="1:8" x14ac:dyDescent="0.35">
      <c r="A102" s="14">
        <v>68027</v>
      </c>
      <c r="B102">
        <v>19460.08203125</v>
      </c>
      <c r="C102">
        <v>0.97308349609375</v>
      </c>
      <c r="D102">
        <v>13.56732177734375</v>
      </c>
      <c r="E102">
        <v>0.576182782240522</v>
      </c>
      <c r="F102">
        <v>3.923665046691895</v>
      </c>
      <c r="G102">
        <v>7.3497176344972104E-6</v>
      </c>
      <c r="H102" s="15">
        <v>-999</v>
      </c>
    </row>
    <row r="103" spans="1:8" x14ac:dyDescent="0.35">
      <c r="A103" s="14">
        <v>68028</v>
      </c>
      <c r="B103">
        <v>16458.54296875</v>
      </c>
      <c r="C103">
        <v>0.2093505859375</v>
      </c>
      <c r="D103">
        <v>16.696258544921879</v>
      </c>
      <c r="E103">
        <v>0.79441229256100954</v>
      </c>
      <c r="F103">
        <v>2.479649543762207</v>
      </c>
      <c r="G103">
        <v>4.9600084312260151E-3</v>
      </c>
      <c r="H103" s="15">
        <v>-999</v>
      </c>
    </row>
    <row r="104" spans="1:8" x14ac:dyDescent="0.35">
      <c r="A104" s="14">
        <v>68029</v>
      </c>
      <c r="B104">
        <v>16510.267578125</v>
      </c>
      <c r="C104">
        <v>0.91070556640625</v>
      </c>
      <c r="D104">
        <v>15.27947998046875</v>
      </c>
      <c r="E104">
        <v>0.85993112800631677</v>
      </c>
      <c r="F104">
        <v>1.904539108276367</v>
      </c>
      <c r="G104">
        <v>0.1449243426322937</v>
      </c>
      <c r="H104" s="15">
        <v>-999</v>
      </c>
    </row>
    <row r="105" spans="1:8" x14ac:dyDescent="0.35">
      <c r="A105" s="14">
        <v>68030</v>
      </c>
      <c r="B105">
        <v>12121.0732421875</v>
      </c>
      <c r="C105">
        <v>1.479736328125</v>
      </c>
      <c r="D105">
        <v>11.36422729492188</v>
      </c>
      <c r="E105">
        <v>0.81960318113361363</v>
      </c>
      <c r="F105">
        <v>2.3587799072265621</v>
      </c>
      <c r="G105">
        <v>4.8299044370651252E-2</v>
      </c>
      <c r="H105" s="15">
        <v>-999</v>
      </c>
    </row>
    <row r="106" spans="1:8" x14ac:dyDescent="0.35">
      <c r="A106" s="14">
        <v>68031</v>
      </c>
      <c r="B106">
        <v>18472.107421875</v>
      </c>
      <c r="C106">
        <v>-0.72265625</v>
      </c>
      <c r="D106">
        <v>10.9058837890625</v>
      </c>
      <c r="E106">
        <v>0.59440245232434585</v>
      </c>
      <c r="F106">
        <v>4.5119681358337402</v>
      </c>
      <c r="G106">
        <v>4.5381084084510803E-2</v>
      </c>
      <c r="H106" s="15">
        <v>-999</v>
      </c>
    </row>
    <row r="107" spans="1:8" x14ac:dyDescent="0.35">
      <c r="A107" s="14">
        <v>68032</v>
      </c>
      <c r="B107">
        <v>20747.42578125</v>
      </c>
      <c r="C107">
        <v>-2.849395751953125</v>
      </c>
      <c r="D107">
        <v>12.3511962890625</v>
      </c>
      <c r="E107">
        <v>0.45685602936992759</v>
      </c>
      <c r="F107">
        <v>2.99699878692627</v>
      </c>
      <c r="G107">
        <v>7.3497176344972104E-6</v>
      </c>
      <c r="H107" s="15">
        <v>-999</v>
      </c>
    </row>
    <row r="108" spans="1:8" x14ac:dyDescent="0.35">
      <c r="A108" s="14">
        <v>68033</v>
      </c>
      <c r="B108">
        <v>20780.86328125</v>
      </c>
      <c r="C108">
        <v>-2.290771484375</v>
      </c>
      <c r="D108">
        <v>14.65411376953125</v>
      </c>
      <c r="E108">
        <v>0.44125084786658092</v>
      </c>
      <c r="F108">
        <v>3.679787158966064</v>
      </c>
      <c r="G108">
        <v>7.3497176344972104E-6</v>
      </c>
      <c r="H108" s="15">
        <v>-999</v>
      </c>
    </row>
    <row r="109" spans="1:8" x14ac:dyDescent="0.35">
      <c r="A109" s="14">
        <v>68034</v>
      </c>
      <c r="B109">
        <v>20325.279296875</v>
      </c>
      <c r="C109">
        <v>-0.9542236328125</v>
      </c>
      <c r="D109">
        <v>14.202880859375</v>
      </c>
      <c r="E109">
        <v>0.64367335015245686</v>
      </c>
      <c r="F109">
        <v>3.2152061462402339</v>
      </c>
      <c r="G109">
        <v>7.3497176344972104E-6</v>
      </c>
      <c r="H109" s="15">
        <v>-999</v>
      </c>
    </row>
    <row r="110" spans="1:8" x14ac:dyDescent="0.35">
      <c r="A110" s="14">
        <v>68035</v>
      </c>
      <c r="B110">
        <v>17694.1640625</v>
      </c>
      <c r="C110">
        <v>1.8446044921875</v>
      </c>
      <c r="D110">
        <v>10.13995361328125</v>
      </c>
      <c r="E110">
        <v>0.67627141123382273</v>
      </c>
      <c r="F110">
        <v>3.0280189514160161</v>
      </c>
      <c r="G110">
        <v>7.7525563538074493E-2</v>
      </c>
      <c r="H110" s="15">
        <v>-999</v>
      </c>
    </row>
    <row r="111" spans="1:8" x14ac:dyDescent="0.35">
      <c r="A111" s="14">
        <v>68036</v>
      </c>
      <c r="B111">
        <v>16089.6865234375</v>
      </c>
      <c r="C111">
        <v>-0.73114013671875</v>
      </c>
      <c r="D111">
        <v>10.6451416015625</v>
      </c>
      <c r="E111">
        <v>0.59248781853728572</v>
      </c>
      <c r="F111">
        <v>2.112762451171875</v>
      </c>
      <c r="G111">
        <v>5.1218230277299881E-2</v>
      </c>
      <c r="H111" s="15">
        <v>-999</v>
      </c>
    </row>
    <row r="112" spans="1:8" x14ac:dyDescent="0.35">
      <c r="A112" s="14">
        <v>68037</v>
      </c>
      <c r="B112">
        <v>18866.56640625</v>
      </c>
      <c r="C112">
        <v>-1.625335693359375</v>
      </c>
      <c r="D112">
        <v>13.09677124023438</v>
      </c>
      <c r="E112">
        <v>0.67568496935155464</v>
      </c>
      <c r="F112">
        <v>1.753362655639648</v>
      </c>
      <c r="G112">
        <v>0.13612774014472959</v>
      </c>
      <c r="H112" s="15">
        <v>-999</v>
      </c>
    </row>
    <row r="113" spans="1:8" x14ac:dyDescent="0.35">
      <c r="A113" s="14">
        <v>68038</v>
      </c>
      <c r="B113">
        <v>6679.64013671875</v>
      </c>
      <c r="C113">
        <v>1.48541259765625</v>
      </c>
      <c r="D113">
        <v>7.149505615234375</v>
      </c>
      <c r="E113">
        <v>0.75512840854548646</v>
      </c>
      <c r="F113">
        <v>2.8836174011230469</v>
      </c>
      <c r="G113">
        <v>0.36648759245872498</v>
      </c>
      <c r="H113" s="15">
        <v>-999</v>
      </c>
    </row>
    <row r="114" spans="1:8" x14ac:dyDescent="0.35">
      <c r="A114" s="14">
        <v>68039</v>
      </c>
      <c r="B114">
        <v>20238.548828125</v>
      </c>
      <c r="C114">
        <v>-3.326751708984375</v>
      </c>
      <c r="D114">
        <v>11.54144287109375</v>
      </c>
      <c r="E114">
        <v>0.56701610475250308</v>
      </c>
      <c r="F114">
        <v>1.6189441680908201</v>
      </c>
      <c r="G114">
        <v>2.0458991639316082E-3</v>
      </c>
      <c r="H114" s="15">
        <v>-999</v>
      </c>
    </row>
    <row r="115" spans="1:8" x14ac:dyDescent="0.35">
      <c r="A115" s="14">
        <v>68040</v>
      </c>
      <c r="B115">
        <v>16735.970703125</v>
      </c>
      <c r="C115">
        <v>-1.468414306640625</v>
      </c>
      <c r="D115">
        <v>14.52169799804688</v>
      </c>
      <c r="E115">
        <v>0.65648449675406306</v>
      </c>
      <c r="F115">
        <v>2.416540145874023</v>
      </c>
      <c r="G115">
        <v>9.8022907972335815E-2</v>
      </c>
      <c r="H115" s="15">
        <v>-999</v>
      </c>
    </row>
    <row r="116" spans="1:8" x14ac:dyDescent="0.35">
      <c r="A116" s="14">
        <v>68041</v>
      </c>
      <c r="B116">
        <v>22160.68359375</v>
      </c>
      <c r="C116">
        <v>-0.426788330078125</v>
      </c>
      <c r="D116">
        <v>15.17864990234375</v>
      </c>
      <c r="E116">
        <v>0.74341793006392975</v>
      </c>
      <c r="F116">
        <v>1.7515802383422849</v>
      </c>
      <c r="G116">
        <v>2.0458991639316082E-3</v>
      </c>
      <c r="H116" s="15">
        <v>-999</v>
      </c>
    </row>
    <row r="117" spans="1:8" x14ac:dyDescent="0.35">
      <c r="A117" s="14">
        <v>68042</v>
      </c>
      <c r="B117">
        <v>17162.298828125</v>
      </c>
      <c r="C117">
        <v>6.694549560546875</v>
      </c>
      <c r="D117">
        <v>18.9329833984375</v>
      </c>
      <c r="E117">
        <v>0.94908860561941211</v>
      </c>
      <c r="F117">
        <v>4.45135498046875</v>
      </c>
      <c r="G117">
        <v>1.02239465713501</v>
      </c>
      <c r="H117" s="15">
        <v>-999</v>
      </c>
    </row>
    <row r="118" spans="1:8" x14ac:dyDescent="0.35">
      <c r="A118" s="14">
        <v>68043</v>
      </c>
      <c r="B118">
        <v>22664.861328125</v>
      </c>
      <c r="C118">
        <v>6.392059326171875</v>
      </c>
      <c r="D118">
        <v>16.44061279296875</v>
      </c>
      <c r="E118">
        <v>0.92991801513015293</v>
      </c>
      <c r="F118">
        <v>2.277130126953125</v>
      </c>
      <c r="G118">
        <v>0.34300714731216431</v>
      </c>
      <c r="H118" s="15">
        <v>-999</v>
      </c>
    </row>
    <row r="119" spans="1:8" x14ac:dyDescent="0.35">
      <c r="A119" s="14">
        <v>68044</v>
      </c>
      <c r="B119">
        <v>15996.6884765625</v>
      </c>
      <c r="C119">
        <v>4.5177001953125</v>
      </c>
      <c r="D119">
        <v>15.0941162109375</v>
      </c>
      <c r="E119">
        <v>0.79772313227471736</v>
      </c>
      <c r="F119">
        <v>3.861269474029541</v>
      </c>
      <c r="G119">
        <v>3.3813897520303733E-2</v>
      </c>
      <c r="H119" s="15">
        <v>-999</v>
      </c>
    </row>
    <row r="120" spans="1:8" x14ac:dyDescent="0.35">
      <c r="A120" s="14">
        <v>68045</v>
      </c>
      <c r="B120">
        <v>19188.92578125</v>
      </c>
      <c r="C120">
        <v>4.1490478515625</v>
      </c>
      <c r="D120">
        <v>19.890411376953121</v>
      </c>
      <c r="E120">
        <v>0.90264535239681665</v>
      </c>
      <c r="F120">
        <v>2.2090301513671879</v>
      </c>
      <c r="G120">
        <v>2.0458991639316082E-3</v>
      </c>
      <c r="H120" s="15">
        <v>-999</v>
      </c>
    </row>
    <row r="121" spans="1:8" x14ac:dyDescent="0.35">
      <c r="A121" s="14">
        <v>68046</v>
      </c>
      <c r="B121">
        <v>19028.0078125</v>
      </c>
      <c r="C121">
        <v>9.42340087890625</v>
      </c>
      <c r="D121">
        <v>25.067626953125</v>
      </c>
      <c r="E121">
        <v>1.2230064491832719</v>
      </c>
      <c r="F121">
        <v>2.2946014404296879</v>
      </c>
      <c r="G121">
        <v>2.0458991639316082E-3</v>
      </c>
      <c r="H121" s="15">
        <v>-999</v>
      </c>
    </row>
    <row r="122" spans="1:8" x14ac:dyDescent="0.35">
      <c r="A122" s="14">
        <v>68047</v>
      </c>
      <c r="B122">
        <v>23263.59765625</v>
      </c>
      <c r="C122">
        <v>6.56976318359375</v>
      </c>
      <c r="D122">
        <v>18.999176025390621</v>
      </c>
      <c r="E122">
        <v>0.83643125657593531</v>
      </c>
      <c r="F122">
        <v>3.658394336700439</v>
      </c>
      <c r="G122">
        <v>7.3497176344972104E-6</v>
      </c>
      <c r="H122" s="15">
        <v>-999</v>
      </c>
    </row>
    <row r="123" spans="1:8" x14ac:dyDescent="0.35">
      <c r="A123" s="14">
        <v>68048</v>
      </c>
      <c r="B123">
        <v>23847.189453125</v>
      </c>
      <c r="C123">
        <v>5.612274169921875</v>
      </c>
      <c r="D123">
        <v>20.627838134765621</v>
      </c>
      <c r="E123">
        <v>0.86291115273343455</v>
      </c>
      <c r="F123">
        <v>3.110737800598145</v>
      </c>
      <c r="G123">
        <v>7.3497176344972104E-6</v>
      </c>
      <c r="H123" s="15">
        <v>-999</v>
      </c>
    </row>
    <row r="124" spans="1:8" x14ac:dyDescent="0.35">
      <c r="A124" s="14">
        <v>68049</v>
      </c>
      <c r="B124">
        <v>23619.916015625</v>
      </c>
      <c r="C124">
        <v>5.655731201171875</v>
      </c>
      <c r="D124">
        <v>20.84375</v>
      </c>
      <c r="E124">
        <v>0.87594537099222247</v>
      </c>
      <c r="F124">
        <v>3.100041389465332</v>
      </c>
      <c r="G124">
        <v>7.3497176344972104E-6</v>
      </c>
      <c r="H124" s="15">
        <v>-999</v>
      </c>
    </row>
    <row r="125" spans="1:8" x14ac:dyDescent="0.35">
      <c r="A125" s="14">
        <v>68050</v>
      </c>
      <c r="B125">
        <v>24030.572265625</v>
      </c>
      <c r="C125">
        <v>5.960113525390625</v>
      </c>
      <c r="D125">
        <v>20.3314208984375</v>
      </c>
      <c r="E125">
        <v>0.70372763340951461</v>
      </c>
      <c r="F125">
        <v>3.0134000778198242</v>
      </c>
      <c r="G125">
        <v>7.3497176344972104E-6</v>
      </c>
      <c r="H125" s="15">
        <v>-999</v>
      </c>
    </row>
    <row r="126" spans="1:8" x14ac:dyDescent="0.35">
      <c r="A126" s="14">
        <v>68051</v>
      </c>
      <c r="B126">
        <v>24138.197265625</v>
      </c>
      <c r="C126">
        <v>4.527130126953125</v>
      </c>
      <c r="D126">
        <v>23.8056640625</v>
      </c>
      <c r="E126">
        <v>0.87510750330781373</v>
      </c>
      <c r="F126">
        <v>3.1328434944152832</v>
      </c>
      <c r="G126">
        <v>0.11560631543397901</v>
      </c>
      <c r="H126" s="15">
        <v>-999</v>
      </c>
    </row>
    <row r="127" spans="1:8" x14ac:dyDescent="0.35">
      <c r="A127" s="14">
        <v>68052</v>
      </c>
      <c r="B127">
        <v>16558.333984375</v>
      </c>
      <c r="C127">
        <v>10.96697998046875</v>
      </c>
      <c r="D127">
        <v>20.529022216796879</v>
      </c>
      <c r="E127">
        <v>1.3381580156877471</v>
      </c>
      <c r="F127">
        <v>2.5591592788696289</v>
      </c>
      <c r="G127">
        <v>4.2469173669815057E-2</v>
      </c>
      <c r="H127" s="15">
        <v>-999</v>
      </c>
    </row>
    <row r="128" spans="1:8" x14ac:dyDescent="0.35">
      <c r="A128" s="14">
        <v>68053</v>
      </c>
      <c r="B128">
        <v>9154.015625</v>
      </c>
      <c r="C128">
        <v>12.02752685546875</v>
      </c>
      <c r="D128">
        <v>18.63555908203125</v>
      </c>
      <c r="E128">
        <v>1.5368206664709909</v>
      </c>
      <c r="F128">
        <v>1.28557300567627</v>
      </c>
      <c r="G128">
        <v>2.967995166778564</v>
      </c>
      <c r="H128" s="15">
        <v>-999</v>
      </c>
    </row>
    <row r="129" spans="1:8" x14ac:dyDescent="0.35">
      <c r="A129" s="14">
        <v>68054</v>
      </c>
      <c r="B129">
        <v>22293.388671875</v>
      </c>
      <c r="C129">
        <v>8.371368408203125</v>
      </c>
      <c r="D129">
        <v>19.79058837890625</v>
      </c>
      <c r="E129">
        <v>1.088935531865338</v>
      </c>
      <c r="F129">
        <v>5.0835132598876953</v>
      </c>
      <c r="G129">
        <v>0.26376169919967651</v>
      </c>
      <c r="H129" s="15">
        <v>-999</v>
      </c>
    </row>
    <row r="130" spans="1:8" x14ac:dyDescent="0.35">
      <c r="A130" s="14">
        <v>68055</v>
      </c>
      <c r="B130">
        <v>15694.7060546875</v>
      </c>
      <c r="C130">
        <v>5.8580322265625</v>
      </c>
      <c r="D130">
        <v>17.131195068359379</v>
      </c>
      <c r="E130">
        <v>0.64651415027839487</v>
      </c>
      <c r="F130">
        <v>5.9231815338134766</v>
      </c>
      <c r="G130">
        <v>3.0931549146771431E-2</v>
      </c>
      <c r="H130" s="15">
        <v>-999</v>
      </c>
    </row>
    <row r="131" spans="1:8" x14ac:dyDescent="0.35">
      <c r="A131" s="14">
        <v>68056</v>
      </c>
      <c r="B131">
        <v>16874.9453125</v>
      </c>
      <c r="C131">
        <v>9.868621826171875</v>
      </c>
      <c r="D131">
        <v>21.49969482421875</v>
      </c>
      <c r="E131">
        <v>0.73198731152043939</v>
      </c>
      <c r="F131">
        <v>2.8172998428344731</v>
      </c>
      <c r="G131">
        <v>7.3497176344972104E-6</v>
      </c>
      <c r="H131" s="15">
        <v>-999</v>
      </c>
    </row>
    <row r="132" spans="1:8" x14ac:dyDescent="0.35">
      <c r="A132" s="14">
        <v>68057</v>
      </c>
      <c r="B132">
        <v>14663.3681640625</v>
      </c>
      <c r="C132">
        <v>10.04159545898438</v>
      </c>
      <c r="D132">
        <v>20.9884033203125</v>
      </c>
      <c r="E132">
        <v>0.86549768472812272</v>
      </c>
      <c r="F132">
        <v>2.330968856811523</v>
      </c>
      <c r="G132">
        <v>7.3497176344972104E-6</v>
      </c>
      <c r="H132" s="15">
        <v>-999</v>
      </c>
    </row>
    <row r="133" spans="1:8" x14ac:dyDescent="0.35">
      <c r="A133" s="14">
        <v>68058</v>
      </c>
      <c r="B133">
        <v>23166.421875</v>
      </c>
      <c r="C133">
        <v>6.896820068359375</v>
      </c>
      <c r="D133">
        <v>20.8111572265625</v>
      </c>
      <c r="E133">
        <v>0.87195212246658615</v>
      </c>
      <c r="F133">
        <v>4.6064529418945313</v>
      </c>
      <c r="G133">
        <v>7.3497176344972104E-6</v>
      </c>
      <c r="H133" s="15">
        <v>-999</v>
      </c>
    </row>
    <row r="134" spans="1:8" x14ac:dyDescent="0.35">
      <c r="A134" s="14">
        <v>68059</v>
      </c>
      <c r="B134">
        <v>25800.1484375</v>
      </c>
      <c r="C134">
        <v>3.541259765625</v>
      </c>
      <c r="D134">
        <v>17.078216552734379</v>
      </c>
      <c r="E134">
        <v>0.81892134418718443</v>
      </c>
      <c r="F134">
        <v>3.4672846794128418</v>
      </c>
      <c r="G134">
        <v>7.0379482349380851E-4</v>
      </c>
      <c r="H134" s="15">
        <v>-999</v>
      </c>
    </row>
    <row r="135" spans="1:8" x14ac:dyDescent="0.35">
      <c r="A135" s="14">
        <v>68060</v>
      </c>
      <c r="B135">
        <v>25600.044921875</v>
      </c>
      <c r="C135">
        <v>4.53564453125</v>
      </c>
      <c r="D135">
        <v>15.82339477539062</v>
      </c>
      <c r="E135">
        <v>0.6739117298873496</v>
      </c>
      <c r="F135">
        <v>4.7708210945129386</v>
      </c>
      <c r="G135">
        <v>7.0379482349380851E-4</v>
      </c>
      <c r="H135" s="15">
        <v>-999</v>
      </c>
    </row>
    <row r="136" spans="1:8" x14ac:dyDescent="0.35">
      <c r="A136" s="14">
        <v>68061</v>
      </c>
      <c r="B136">
        <v>26836.7109375</v>
      </c>
      <c r="C136">
        <v>2.62628173828125</v>
      </c>
      <c r="D136">
        <v>14.99530029296875</v>
      </c>
      <c r="E136">
        <v>0.45616659313504132</v>
      </c>
      <c r="F136">
        <v>4.2745075225830078</v>
      </c>
      <c r="G136">
        <v>7.3497176344972104E-6</v>
      </c>
      <c r="H136" s="15">
        <v>-999</v>
      </c>
    </row>
    <row r="137" spans="1:8" x14ac:dyDescent="0.35">
      <c r="A137" s="14">
        <v>68062</v>
      </c>
      <c r="B137">
        <v>11978.439453125</v>
      </c>
      <c r="C137">
        <v>0.746246337890625</v>
      </c>
      <c r="D137">
        <v>11.8154296875</v>
      </c>
      <c r="E137">
        <v>0.68901451725211516</v>
      </c>
      <c r="F137">
        <v>3.4719200134277339</v>
      </c>
      <c r="G137">
        <v>6.0443047434091568E-2</v>
      </c>
      <c r="H137" s="15">
        <v>-999</v>
      </c>
    </row>
    <row r="138" spans="1:8" x14ac:dyDescent="0.35">
      <c r="A138" s="14">
        <v>68063</v>
      </c>
      <c r="B138">
        <v>4334.83447265625</v>
      </c>
      <c r="C138">
        <v>7.108551025390625</v>
      </c>
      <c r="D138">
        <v>11.15643310546875</v>
      </c>
      <c r="E138">
        <v>1.061642615015099</v>
      </c>
      <c r="F138">
        <v>3.8684005737304692</v>
      </c>
      <c r="G138">
        <v>7.2071223258972168</v>
      </c>
      <c r="H138" s="15">
        <v>-999</v>
      </c>
    </row>
    <row r="139" spans="1:8" x14ac:dyDescent="0.35">
      <c r="A139" s="14">
        <v>68064</v>
      </c>
      <c r="B139">
        <v>11822.74609375</v>
      </c>
      <c r="C139">
        <v>5.28521728515625</v>
      </c>
      <c r="D139">
        <v>9.965789794921875</v>
      </c>
      <c r="E139">
        <v>0.71695349350307569</v>
      </c>
      <c r="F139">
        <v>3.483329296112061</v>
      </c>
      <c r="G139">
        <v>9.974641352891922E-2</v>
      </c>
      <c r="H139" s="15">
        <v>-999</v>
      </c>
    </row>
    <row r="140" spans="1:8" x14ac:dyDescent="0.35">
      <c r="A140" s="14">
        <v>68065</v>
      </c>
      <c r="B140">
        <v>11022.859375</v>
      </c>
      <c r="C140">
        <v>2.304901123046875</v>
      </c>
      <c r="D140">
        <v>11.00265502929688</v>
      </c>
      <c r="E140">
        <v>0.72108604144417532</v>
      </c>
      <c r="F140">
        <v>3.4908170700073242</v>
      </c>
      <c r="G140">
        <v>0.60194039344787598</v>
      </c>
      <c r="H140" s="15">
        <v>-999</v>
      </c>
    </row>
    <row r="141" spans="1:8" x14ac:dyDescent="0.35">
      <c r="A141" s="14">
        <v>68066</v>
      </c>
      <c r="B141">
        <v>12232.35546875</v>
      </c>
      <c r="C141">
        <v>0.1318359375</v>
      </c>
      <c r="D141">
        <v>12.282958984375</v>
      </c>
      <c r="E141">
        <v>0.847248878203954</v>
      </c>
      <c r="F141">
        <v>3.1813340187072749</v>
      </c>
      <c r="G141">
        <v>1.2580069303512571</v>
      </c>
      <c r="H141" s="15">
        <v>-999</v>
      </c>
    </row>
    <row r="142" spans="1:8" x14ac:dyDescent="0.35">
      <c r="A142" s="14">
        <v>68067</v>
      </c>
      <c r="B142">
        <v>11353.0546875</v>
      </c>
      <c r="C142">
        <v>5.4893798828125</v>
      </c>
      <c r="D142">
        <v>15.15625</v>
      </c>
      <c r="E142">
        <v>1.046342507776878</v>
      </c>
      <c r="F142">
        <v>4.1026520729064941</v>
      </c>
      <c r="G142">
        <v>4.1275062561035156</v>
      </c>
      <c r="H142" s="15">
        <v>-999</v>
      </c>
    </row>
    <row r="143" spans="1:8" x14ac:dyDescent="0.35">
      <c r="A143" s="14">
        <v>68068</v>
      </c>
      <c r="B143">
        <v>12524.93359375</v>
      </c>
      <c r="C143">
        <v>6.30511474609375</v>
      </c>
      <c r="D143">
        <v>15.66754150390625</v>
      </c>
      <c r="E143">
        <v>1.0967759601027049</v>
      </c>
      <c r="F143">
        <v>3.4280648231506352</v>
      </c>
      <c r="G143">
        <v>0.88479703664779663</v>
      </c>
      <c r="H143" s="15">
        <v>-999</v>
      </c>
    </row>
    <row r="144" spans="1:8" x14ac:dyDescent="0.35">
      <c r="A144" s="14">
        <v>68069</v>
      </c>
      <c r="B144">
        <v>20006.578125</v>
      </c>
      <c r="C144">
        <v>6.12646484375</v>
      </c>
      <c r="D144">
        <v>19.01751708984375</v>
      </c>
      <c r="E144">
        <v>1.0728937585565039</v>
      </c>
      <c r="F144">
        <v>2.120606422424316</v>
      </c>
      <c r="G144">
        <v>0.1483661085367203</v>
      </c>
      <c r="H144" s="15">
        <v>-999</v>
      </c>
    </row>
    <row r="145" spans="1:8" x14ac:dyDescent="0.35">
      <c r="A145" s="14">
        <v>68070</v>
      </c>
      <c r="B145">
        <v>23340.923828125</v>
      </c>
      <c r="C145">
        <v>5.7767333984375</v>
      </c>
      <c r="D145">
        <v>22.37664794921875</v>
      </c>
      <c r="E145">
        <v>1.1446689651870769</v>
      </c>
      <c r="F145">
        <v>2.5990924835205078</v>
      </c>
      <c r="G145">
        <v>1.942905480973423E-3</v>
      </c>
      <c r="H145" s="15">
        <v>-999</v>
      </c>
    </row>
    <row r="146" spans="1:8" x14ac:dyDescent="0.35">
      <c r="A146" s="14">
        <v>68071</v>
      </c>
      <c r="B146">
        <v>21382.740234375</v>
      </c>
      <c r="C146">
        <v>8.095367431640625</v>
      </c>
      <c r="D146">
        <v>25.71746826171875</v>
      </c>
      <c r="E146">
        <v>1.309864987121361</v>
      </c>
      <c r="F146">
        <v>3.0134000778198242</v>
      </c>
      <c r="G146">
        <v>0.58838796615600586</v>
      </c>
      <c r="H146" s="15">
        <v>-999</v>
      </c>
    </row>
    <row r="147" spans="1:8" x14ac:dyDescent="0.35">
      <c r="A147" s="14">
        <v>68072</v>
      </c>
      <c r="B147">
        <v>12041.6572265625</v>
      </c>
      <c r="C147">
        <v>14.35089111328125</v>
      </c>
      <c r="D147">
        <v>23.85150146484375</v>
      </c>
      <c r="E147">
        <v>1.779710681682376</v>
      </c>
      <c r="F147">
        <v>2.3170633316040039</v>
      </c>
      <c r="G147">
        <v>16.945846557617191</v>
      </c>
      <c r="H147" s="15">
        <v>-999</v>
      </c>
    </row>
    <row r="148" spans="1:8" x14ac:dyDescent="0.35">
      <c r="A148" s="14">
        <v>68073</v>
      </c>
      <c r="B148">
        <v>5569.9326171875</v>
      </c>
      <c r="C148">
        <v>12.53036499023438</v>
      </c>
      <c r="D148">
        <v>17.783050537109379</v>
      </c>
      <c r="E148">
        <v>1.590407227317473</v>
      </c>
      <c r="F148">
        <v>2.651861190795898</v>
      </c>
      <c r="G148">
        <v>7.3271441459655762</v>
      </c>
      <c r="H148" s="15">
        <v>-999</v>
      </c>
    </row>
    <row r="149" spans="1:8" x14ac:dyDescent="0.35">
      <c r="A149" s="14">
        <v>68074</v>
      </c>
      <c r="B149">
        <v>12360.8828125</v>
      </c>
      <c r="C149">
        <v>8.7154541015625</v>
      </c>
      <c r="D149">
        <v>16.778778076171879</v>
      </c>
      <c r="E149">
        <v>1.2817604985281501</v>
      </c>
      <c r="F149">
        <v>2.7306585311889648</v>
      </c>
      <c r="G149">
        <v>0.21872200071811679</v>
      </c>
      <c r="H149" s="15">
        <v>-999</v>
      </c>
    </row>
    <row r="150" spans="1:8" x14ac:dyDescent="0.35">
      <c r="A150" s="14">
        <v>68075</v>
      </c>
      <c r="B150">
        <v>19882.751953125</v>
      </c>
      <c r="C150">
        <v>6.546142578125</v>
      </c>
      <c r="D150">
        <v>20.388458251953121</v>
      </c>
      <c r="E150">
        <v>1.186216765220296</v>
      </c>
      <c r="F150">
        <v>2.629755973815918</v>
      </c>
      <c r="G150">
        <v>7.3497176344972104E-6</v>
      </c>
      <c r="H150" s="15">
        <v>-999</v>
      </c>
    </row>
    <row r="151" spans="1:8" x14ac:dyDescent="0.35">
      <c r="A151" s="14">
        <v>68076</v>
      </c>
      <c r="B151">
        <v>26686.2421875</v>
      </c>
      <c r="C151">
        <v>7.570770263671875</v>
      </c>
      <c r="D151">
        <v>22.11590576171875</v>
      </c>
      <c r="E151">
        <v>1.2415446364036979</v>
      </c>
      <c r="F151">
        <v>1.585785865783691</v>
      </c>
      <c r="G151">
        <v>7.0379482349380851E-4</v>
      </c>
      <c r="H151" s="15">
        <v>-999</v>
      </c>
    </row>
    <row r="152" spans="1:8" x14ac:dyDescent="0.35">
      <c r="A152" s="14">
        <v>68077</v>
      </c>
      <c r="B152">
        <v>20600.615234375</v>
      </c>
      <c r="C152">
        <v>8.594451904296875</v>
      </c>
      <c r="D152">
        <v>23.551025390625</v>
      </c>
      <c r="E152">
        <v>1.3712861833511969</v>
      </c>
      <c r="F152">
        <v>2.294958114624023</v>
      </c>
      <c r="G152">
        <v>7.3497176344972104E-6</v>
      </c>
      <c r="H152" s="15">
        <v>-999</v>
      </c>
    </row>
    <row r="153" spans="1:8" x14ac:dyDescent="0.35">
      <c r="A153" s="14">
        <v>68078</v>
      </c>
      <c r="B153">
        <v>17552.0546875</v>
      </c>
      <c r="C153">
        <v>12.61639404296875</v>
      </c>
      <c r="D153">
        <v>25.044219970703121</v>
      </c>
      <c r="E153">
        <v>1.5524583854532299</v>
      </c>
      <c r="F153">
        <v>2.8682861328125</v>
      </c>
      <c r="G153">
        <v>14.854458808898929</v>
      </c>
      <c r="H153" s="15">
        <v>-999</v>
      </c>
    </row>
    <row r="154" spans="1:8" x14ac:dyDescent="0.35">
      <c r="A154" s="14">
        <v>68079</v>
      </c>
      <c r="B154">
        <v>10842.087890625</v>
      </c>
      <c r="C154">
        <v>9.148345947265625</v>
      </c>
      <c r="D154">
        <v>18.233245849609379</v>
      </c>
      <c r="E154">
        <v>1.331651026985168</v>
      </c>
      <c r="F154">
        <v>2.9723978042602539</v>
      </c>
      <c r="G154">
        <v>19.73042106628418</v>
      </c>
      <c r="H154" s="15">
        <v>-999</v>
      </c>
    </row>
    <row r="155" spans="1:8" x14ac:dyDescent="0.35">
      <c r="A155" s="14">
        <v>68080</v>
      </c>
      <c r="B155">
        <v>22386.908203125</v>
      </c>
      <c r="C155">
        <v>9.79205322265625</v>
      </c>
      <c r="D155">
        <v>19.694854736328121</v>
      </c>
      <c r="E155">
        <v>1.2722445016842689</v>
      </c>
      <c r="F155">
        <v>1.821106910705566</v>
      </c>
      <c r="G155">
        <v>1.9722801446914671</v>
      </c>
      <c r="H155" s="15">
        <v>-999</v>
      </c>
    </row>
    <row r="156" spans="1:8" x14ac:dyDescent="0.35">
      <c r="A156" s="14">
        <v>68081</v>
      </c>
      <c r="B156">
        <v>19219.228515625</v>
      </c>
      <c r="C156">
        <v>10.27410888671875</v>
      </c>
      <c r="D156">
        <v>25.010589599609379</v>
      </c>
      <c r="E156">
        <v>1.633724487255849</v>
      </c>
      <c r="F156">
        <v>3.9539718627929692</v>
      </c>
      <c r="G156">
        <v>7.1651158332824707</v>
      </c>
      <c r="H156" s="15">
        <v>-999</v>
      </c>
    </row>
    <row r="157" spans="1:8" x14ac:dyDescent="0.35">
      <c r="A157" s="14">
        <v>68082</v>
      </c>
      <c r="B157">
        <v>27592.7109375</v>
      </c>
      <c r="C157">
        <v>11.50668334960938</v>
      </c>
      <c r="D157">
        <v>21.781829833984379</v>
      </c>
      <c r="E157">
        <v>1.352938084171688</v>
      </c>
      <c r="F157">
        <v>4.7979187965393066</v>
      </c>
      <c r="G157">
        <v>7.3497176344972104E-6</v>
      </c>
      <c r="H157" s="15">
        <v>-999</v>
      </c>
    </row>
    <row r="158" spans="1:8" x14ac:dyDescent="0.35">
      <c r="A158" s="14">
        <v>68083</v>
      </c>
      <c r="B158">
        <v>19069.802734375</v>
      </c>
      <c r="C158">
        <v>11.03314208984375</v>
      </c>
      <c r="D158">
        <v>21.556732177734379</v>
      </c>
      <c r="E158">
        <v>1.337288296646868</v>
      </c>
      <c r="F158">
        <v>3.6077642440795898</v>
      </c>
      <c r="G158">
        <v>1.21771776676178</v>
      </c>
      <c r="H158" s="15">
        <v>-999</v>
      </c>
    </row>
    <row r="159" spans="1:8" x14ac:dyDescent="0.35">
      <c r="A159" s="14">
        <v>68084</v>
      </c>
      <c r="B159">
        <v>18085.48828125</v>
      </c>
      <c r="C159">
        <v>11.81390380859375</v>
      </c>
      <c r="D159">
        <v>20.003448486328121</v>
      </c>
      <c r="E159">
        <v>1.555617114638131</v>
      </c>
      <c r="F159">
        <v>1.257048606872559</v>
      </c>
      <c r="G159">
        <v>4.3119173049926758</v>
      </c>
      <c r="H159" s="15">
        <v>-999</v>
      </c>
    </row>
    <row r="160" spans="1:8" x14ac:dyDescent="0.35">
      <c r="A160" s="14">
        <v>68085</v>
      </c>
      <c r="B160">
        <v>19631.97265625</v>
      </c>
      <c r="C160">
        <v>10.18716430664062</v>
      </c>
      <c r="D160">
        <v>21.602569580078121</v>
      </c>
      <c r="E160">
        <v>1.501422943132285</v>
      </c>
      <c r="F160">
        <v>1.4898748397827151</v>
      </c>
      <c r="G160">
        <v>3.4019749611616128E-2</v>
      </c>
      <c r="H160" s="15">
        <v>-999</v>
      </c>
    </row>
    <row r="161" spans="1:8" x14ac:dyDescent="0.35">
      <c r="A161" s="14">
        <v>68086</v>
      </c>
      <c r="B161">
        <v>18031.15234375</v>
      </c>
      <c r="C161">
        <v>11.44525146484375</v>
      </c>
      <c r="D161">
        <v>24.155029296875</v>
      </c>
      <c r="E161">
        <v>1.6564848808182451</v>
      </c>
      <c r="F161">
        <v>2.4643173217773442</v>
      </c>
      <c r="G161">
        <v>8.7978286743164063</v>
      </c>
      <c r="H161" s="15">
        <v>-999</v>
      </c>
    </row>
    <row r="162" spans="1:8" x14ac:dyDescent="0.35">
      <c r="A162" s="14">
        <v>68087</v>
      </c>
      <c r="B162">
        <v>19479.4140625</v>
      </c>
      <c r="C162">
        <v>12.06625366210938</v>
      </c>
      <c r="D162">
        <v>21.5546875</v>
      </c>
      <c r="E162">
        <v>1.406283544980097</v>
      </c>
      <c r="F162">
        <v>2.1459207534790039</v>
      </c>
      <c r="G162">
        <v>3.433657169342041</v>
      </c>
      <c r="H162" s="15">
        <v>-999</v>
      </c>
    </row>
    <row r="163" spans="1:8" x14ac:dyDescent="0.35">
      <c r="A163" s="14">
        <v>68088</v>
      </c>
      <c r="B163">
        <v>19689.96484375</v>
      </c>
      <c r="C163">
        <v>11.72409057617188</v>
      </c>
      <c r="D163">
        <v>20.937469482421879</v>
      </c>
      <c r="E163">
        <v>1.263345024711594</v>
      </c>
      <c r="F163">
        <v>2.618346214294434</v>
      </c>
      <c r="G163">
        <v>9.578307718038559E-2</v>
      </c>
      <c r="H163" s="15">
        <v>-999</v>
      </c>
    </row>
    <row r="164" spans="1:8" x14ac:dyDescent="0.35">
      <c r="A164" s="14">
        <v>68089</v>
      </c>
      <c r="B164">
        <v>19048.3828125</v>
      </c>
      <c r="C164">
        <v>8.745697021484375</v>
      </c>
      <c r="D164">
        <v>20.839691162109379</v>
      </c>
      <c r="E164">
        <v>1.423432560176578</v>
      </c>
      <c r="F164">
        <v>2.0261211395263672</v>
      </c>
      <c r="G164">
        <v>2.3996878881007429E-3</v>
      </c>
      <c r="H164" s="15">
        <v>-999</v>
      </c>
    </row>
    <row r="165" spans="1:8" x14ac:dyDescent="0.35">
      <c r="A165" s="14">
        <v>68090</v>
      </c>
      <c r="B165">
        <v>23566.103515625</v>
      </c>
      <c r="C165">
        <v>10.08697509765625</v>
      </c>
      <c r="D165">
        <v>25.212249755859379</v>
      </c>
      <c r="E165">
        <v>1.676067775517434</v>
      </c>
      <c r="F165">
        <v>1.840360641479492</v>
      </c>
      <c r="G165">
        <v>9.7691879272460938</v>
      </c>
      <c r="H165" s="15">
        <v>-999</v>
      </c>
    </row>
    <row r="166" spans="1:8" x14ac:dyDescent="0.35">
      <c r="A166" s="14">
        <v>68091</v>
      </c>
      <c r="B166">
        <v>7285.69482421875</v>
      </c>
      <c r="C166">
        <v>12.70901489257812</v>
      </c>
      <c r="D166">
        <v>17.840087890625</v>
      </c>
      <c r="E166">
        <v>1.5245770032692041</v>
      </c>
      <c r="F166">
        <v>4.8667325973510742</v>
      </c>
      <c r="G166">
        <v>10.535481452941889</v>
      </c>
      <c r="H166" s="15">
        <v>-999</v>
      </c>
    </row>
    <row r="167" spans="1:8" x14ac:dyDescent="0.35">
      <c r="A167" s="14">
        <v>68092</v>
      </c>
      <c r="B167">
        <v>14646.126953125</v>
      </c>
      <c r="C167">
        <v>10.49624633789062</v>
      </c>
      <c r="D167">
        <v>20.233642578125</v>
      </c>
      <c r="E167">
        <v>1.4142173322472951</v>
      </c>
      <c r="F167">
        <v>3.8972806930541992</v>
      </c>
      <c r="G167">
        <v>1.38170325756073</v>
      </c>
      <c r="H167" s="15">
        <v>-999</v>
      </c>
    </row>
    <row r="168" spans="1:8" x14ac:dyDescent="0.35">
      <c r="A168" s="14">
        <v>68093</v>
      </c>
      <c r="B168">
        <v>18026.97265625</v>
      </c>
      <c r="C168">
        <v>9.594512939453125</v>
      </c>
      <c r="D168">
        <v>19.188629150390621</v>
      </c>
      <c r="E168">
        <v>1.2674559134969801</v>
      </c>
      <c r="F168">
        <v>2.277130126953125</v>
      </c>
      <c r="G168">
        <v>9.3148805201053619E-2</v>
      </c>
      <c r="H168" s="15">
        <v>-999</v>
      </c>
    </row>
    <row r="169" spans="1:8" x14ac:dyDescent="0.35">
      <c r="A169" s="14">
        <v>68094</v>
      </c>
      <c r="B169">
        <v>28420.291015625</v>
      </c>
      <c r="C169">
        <v>6.98663330078125</v>
      </c>
      <c r="D169">
        <v>23.210845947265621</v>
      </c>
      <c r="E169">
        <v>1.3519734680279121</v>
      </c>
      <c r="F169">
        <v>1.3362026214599609</v>
      </c>
      <c r="G169">
        <v>2.3996878881007429E-3</v>
      </c>
      <c r="H169" s="15">
        <v>-999</v>
      </c>
    </row>
    <row r="170" spans="1:8" x14ac:dyDescent="0.35">
      <c r="A170" s="14">
        <v>68095</v>
      </c>
      <c r="B170">
        <v>29822.0546875</v>
      </c>
      <c r="C170">
        <v>10.96035766601562</v>
      </c>
      <c r="D170">
        <v>26.220611572265621</v>
      </c>
      <c r="E170">
        <v>1.521703351364468</v>
      </c>
      <c r="F170">
        <v>3.3760089874267578</v>
      </c>
      <c r="G170">
        <v>7.3497176344972104E-6</v>
      </c>
      <c r="H170" s="15">
        <v>-999</v>
      </c>
    </row>
    <row r="171" spans="1:8" x14ac:dyDescent="0.35">
      <c r="A171" s="14">
        <v>68096</v>
      </c>
      <c r="B171">
        <v>28292.287109375</v>
      </c>
      <c r="C171">
        <v>12.39520263671875</v>
      </c>
      <c r="D171">
        <v>29.95660400390625</v>
      </c>
      <c r="E171">
        <v>1.752873415356766</v>
      </c>
      <c r="F171">
        <v>2.8240737915039058</v>
      </c>
      <c r="G171">
        <v>7.3497176344972104E-6</v>
      </c>
      <c r="H171" s="15">
        <v>-999</v>
      </c>
    </row>
    <row r="172" spans="1:8" x14ac:dyDescent="0.35">
      <c r="A172" s="14">
        <v>68097</v>
      </c>
      <c r="B172">
        <v>23526.919921875</v>
      </c>
      <c r="C172">
        <v>15.13446044921875</v>
      </c>
      <c r="D172">
        <v>29.080657958984379</v>
      </c>
      <c r="E172">
        <v>2.1935831540486732</v>
      </c>
      <c r="F172">
        <v>2.8590154647827148</v>
      </c>
      <c r="G172">
        <v>3.6240274906158452</v>
      </c>
      <c r="H172" s="15">
        <v>-999</v>
      </c>
    </row>
    <row r="173" spans="1:8" x14ac:dyDescent="0.35">
      <c r="A173" s="14">
        <v>68098</v>
      </c>
      <c r="B173">
        <v>20619.947265625</v>
      </c>
      <c r="C173">
        <v>11.73638916015625</v>
      </c>
      <c r="D173">
        <v>23.79852294921875</v>
      </c>
      <c r="E173">
        <v>1.6012992481762489</v>
      </c>
      <c r="F173">
        <v>2.4151144027709961</v>
      </c>
      <c r="G173">
        <v>7.3497176344972104E-6</v>
      </c>
      <c r="H173" s="15">
        <v>-999</v>
      </c>
    </row>
    <row r="174" spans="1:8" x14ac:dyDescent="0.35">
      <c r="A174" s="14">
        <v>68099</v>
      </c>
      <c r="B174">
        <v>23493.48046875</v>
      </c>
      <c r="C174">
        <v>10.14935302734375</v>
      </c>
      <c r="D174">
        <v>23.031585693359379</v>
      </c>
      <c r="E174">
        <v>1.4523937831281799</v>
      </c>
      <c r="F174">
        <v>2.2004728317260742</v>
      </c>
      <c r="G174">
        <v>7.3497176344972104E-6</v>
      </c>
      <c r="H174" s="15">
        <v>-999</v>
      </c>
    </row>
    <row r="175" spans="1:8" x14ac:dyDescent="0.35">
      <c r="A175" s="14">
        <v>68100</v>
      </c>
      <c r="B175">
        <v>26898.8828125</v>
      </c>
      <c r="C175">
        <v>12.75628662109375</v>
      </c>
      <c r="D175">
        <v>25.196990966796879</v>
      </c>
      <c r="E175">
        <v>1.6888382826800949</v>
      </c>
      <c r="F175">
        <v>2.1765842437744141</v>
      </c>
      <c r="G175">
        <v>7.3497176344972104E-6</v>
      </c>
      <c r="H175" s="15">
        <v>-999</v>
      </c>
    </row>
    <row r="176" spans="1:8" x14ac:dyDescent="0.35">
      <c r="A176" s="14">
        <v>68101</v>
      </c>
      <c r="B176">
        <v>23851.3671875</v>
      </c>
      <c r="C176">
        <v>14.1939697265625</v>
      </c>
      <c r="D176">
        <v>25.891632080078121</v>
      </c>
      <c r="E176">
        <v>1.664294461539388</v>
      </c>
      <c r="F176">
        <v>2.473231315612793</v>
      </c>
      <c r="G176">
        <v>0.24683088064193731</v>
      </c>
      <c r="H176" s="15">
        <v>-999</v>
      </c>
    </row>
    <row r="177" spans="1:8" x14ac:dyDescent="0.35">
      <c r="A177" s="14">
        <v>68102</v>
      </c>
      <c r="B177">
        <v>17688.41796875</v>
      </c>
      <c r="C177">
        <v>11.91598510742188</v>
      </c>
      <c r="D177">
        <v>18.498077392578121</v>
      </c>
      <c r="E177">
        <v>1.224630788158944</v>
      </c>
      <c r="F177">
        <v>4.2474102973937988</v>
      </c>
      <c r="G177">
        <v>0</v>
      </c>
      <c r="H177" s="15">
        <v>-999</v>
      </c>
    </row>
    <row r="178" spans="1:8" x14ac:dyDescent="0.35">
      <c r="A178" s="14">
        <v>68103</v>
      </c>
      <c r="B178">
        <v>15009.7587890625</v>
      </c>
      <c r="C178">
        <v>10.91592407226562</v>
      </c>
      <c r="D178">
        <v>20.337554931640621</v>
      </c>
      <c r="E178">
        <v>1.2165491031352329</v>
      </c>
      <c r="F178">
        <v>2.455047607421875</v>
      </c>
      <c r="G178">
        <v>4.4213991612195969E-2</v>
      </c>
      <c r="H178" s="15">
        <v>-999</v>
      </c>
    </row>
    <row r="179" spans="1:8" x14ac:dyDescent="0.35">
      <c r="A179" s="14">
        <v>68104</v>
      </c>
      <c r="B179">
        <v>24868.59765625</v>
      </c>
      <c r="C179">
        <v>8.784454345703125</v>
      </c>
      <c r="D179">
        <v>22.997955322265621</v>
      </c>
      <c r="E179">
        <v>1.2817112073356509</v>
      </c>
      <c r="F179">
        <v>2.4101228713989258</v>
      </c>
      <c r="G179">
        <v>9.6824340289458632E-4</v>
      </c>
      <c r="H179" s="15">
        <v>-999</v>
      </c>
    </row>
    <row r="180" spans="1:8" x14ac:dyDescent="0.35">
      <c r="A180" s="14">
        <v>68105</v>
      </c>
      <c r="B180">
        <v>21013.880859375</v>
      </c>
      <c r="C180">
        <v>11.85546875</v>
      </c>
      <c r="D180">
        <v>26.142181396484379</v>
      </c>
      <c r="E180">
        <v>1.5462601421243241</v>
      </c>
      <c r="F180">
        <v>2.8764858245849609</v>
      </c>
      <c r="G180">
        <v>7.3497176344972104E-6</v>
      </c>
      <c r="H180" s="15">
        <v>-999</v>
      </c>
    </row>
    <row r="181" spans="1:8" x14ac:dyDescent="0.35">
      <c r="A181" s="14">
        <v>68106</v>
      </c>
      <c r="B181">
        <v>30980.87109375</v>
      </c>
      <c r="C181">
        <v>12.3677978515625</v>
      </c>
      <c r="D181">
        <v>27.52130126953125</v>
      </c>
      <c r="E181">
        <v>1.304458951217113</v>
      </c>
      <c r="F181">
        <v>3.9639549255371089</v>
      </c>
      <c r="G181">
        <v>7.3497176344972104E-6</v>
      </c>
      <c r="H181" s="15">
        <v>-999</v>
      </c>
    </row>
    <row r="182" spans="1:8" x14ac:dyDescent="0.35">
      <c r="A182" s="14">
        <v>68107</v>
      </c>
      <c r="B182">
        <v>28042.02734375</v>
      </c>
      <c r="C182">
        <v>13.9293212890625</v>
      </c>
      <c r="D182">
        <v>28.865753173828121</v>
      </c>
      <c r="E182">
        <v>1.478981912719582</v>
      </c>
      <c r="F182">
        <v>3.0265922546386719</v>
      </c>
      <c r="G182">
        <v>7.3497176344972104E-6</v>
      </c>
      <c r="H182" s="15">
        <v>-999</v>
      </c>
    </row>
    <row r="183" spans="1:8" x14ac:dyDescent="0.35">
      <c r="A183" s="14">
        <v>68108</v>
      </c>
      <c r="B183">
        <v>24923.98046875</v>
      </c>
      <c r="C183">
        <v>14.9161376953125</v>
      </c>
      <c r="D183">
        <v>29.35772705078125</v>
      </c>
      <c r="E183">
        <v>1.508824387883648</v>
      </c>
      <c r="F183">
        <v>2.5256443023681641</v>
      </c>
      <c r="G183">
        <v>7.3497176344972104E-6</v>
      </c>
      <c r="H183" s="15">
        <v>-999</v>
      </c>
    </row>
    <row r="184" spans="1:8" x14ac:dyDescent="0.35">
      <c r="A184" s="14">
        <v>68109</v>
      </c>
      <c r="B184">
        <v>27945.373046875</v>
      </c>
      <c r="C184">
        <v>14.74880981445312</v>
      </c>
      <c r="D184">
        <v>30.68487548828125</v>
      </c>
      <c r="E184">
        <v>1.558971807234877</v>
      </c>
      <c r="F184">
        <v>2.8625812530517578</v>
      </c>
      <c r="G184">
        <v>7.3497176344972104E-6</v>
      </c>
      <c r="H184" s="15">
        <v>-999</v>
      </c>
    </row>
    <row r="185" spans="1:8" x14ac:dyDescent="0.35">
      <c r="A185" s="14">
        <v>68110</v>
      </c>
      <c r="B185">
        <v>28260.9375</v>
      </c>
      <c r="C185">
        <v>15.88497924804688</v>
      </c>
      <c r="D185">
        <v>31.194122314453121</v>
      </c>
      <c r="E185">
        <v>1.5922913235523311</v>
      </c>
      <c r="F185">
        <v>2.370545387268066</v>
      </c>
      <c r="G185">
        <v>7.3497176344972104E-6</v>
      </c>
      <c r="H185" s="15">
        <v>-999</v>
      </c>
    </row>
    <row r="186" spans="1:8" x14ac:dyDescent="0.35">
      <c r="A186" s="14">
        <v>68111</v>
      </c>
      <c r="B186">
        <v>26210.80078125</v>
      </c>
      <c r="C186">
        <v>16.48992919921875</v>
      </c>
      <c r="D186">
        <v>31.92645263671875</v>
      </c>
      <c r="E186">
        <v>1.611333437842279</v>
      </c>
      <c r="F186">
        <v>2.1534090042114258</v>
      </c>
      <c r="G186">
        <v>1.1337851174175739E-2</v>
      </c>
      <c r="H186" s="15">
        <v>-999</v>
      </c>
    </row>
    <row r="187" spans="1:8" x14ac:dyDescent="0.35">
      <c r="A187" s="14">
        <v>68112</v>
      </c>
      <c r="B187">
        <v>25607.880859375</v>
      </c>
      <c r="C187">
        <v>16.80279541015625</v>
      </c>
      <c r="D187">
        <v>29.431060791015621</v>
      </c>
      <c r="E187">
        <v>1.769022594017152</v>
      </c>
      <c r="F187">
        <v>2.808385848999023</v>
      </c>
      <c r="G187">
        <v>5.0362086296081543</v>
      </c>
      <c r="H187" s="15">
        <v>-999</v>
      </c>
    </row>
    <row r="188" spans="1:8" x14ac:dyDescent="0.35">
      <c r="A188" s="14">
        <v>68113</v>
      </c>
      <c r="B188">
        <v>16428.763671875</v>
      </c>
      <c r="C188">
        <v>15.56927490234375</v>
      </c>
      <c r="D188">
        <v>24.009368896484379</v>
      </c>
      <c r="E188">
        <v>1.799258565158782</v>
      </c>
      <c r="F188">
        <v>4.506263256072998</v>
      </c>
      <c r="G188">
        <v>0.79648160934448242</v>
      </c>
      <c r="H188" s="15">
        <v>-999</v>
      </c>
    </row>
    <row r="189" spans="1:8" x14ac:dyDescent="0.35">
      <c r="A189" s="14">
        <v>68114</v>
      </c>
      <c r="B189">
        <v>15604.3193359375</v>
      </c>
      <c r="C189">
        <v>15.28948974609375</v>
      </c>
      <c r="D189">
        <v>24.925048828125</v>
      </c>
      <c r="E189">
        <v>1.6704360315598199</v>
      </c>
      <c r="F189">
        <v>2.6001625061035161</v>
      </c>
      <c r="G189">
        <v>0.11119157075881959</v>
      </c>
      <c r="H189" s="15">
        <v>-999</v>
      </c>
    </row>
    <row r="190" spans="1:8" x14ac:dyDescent="0.35">
      <c r="A190" s="14">
        <v>68115</v>
      </c>
      <c r="B190">
        <v>27673.693359375</v>
      </c>
      <c r="C190">
        <v>15.78573608398438</v>
      </c>
      <c r="D190">
        <v>29.688751220703121</v>
      </c>
      <c r="E190">
        <v>1.777621449128983</v>
      </c>
      <c r="F190">
        <v>3.2865157127380371</v>
      </c>
      <c r="G190">
        <v>0</v>
      </c>
      <c r="H190" s="15">
        <v>-999</v>
      </c>
    </row>
    <row r="191" spans="1:8" x14ac:dyDescent="0.35">
      <c r="A191" s="14">
        <v>68116</v>
      </c>
      <c r="B191">
        <v>27069.20703125</v>
      </c>
      <c r="C191">
        <v>15.8358154296875</v>
      </c>
      <c r="D191">
        <v>29.0216064453125</v>
      </c>
      <c r="E191">
        <v>1.821780307784715</v>
      </c>
      <c r="F191">
        <v>1.7112903594970701</v>
      </c>
      <c r="G191">
        <v>7.3497176344972104E-6</v>
      </c>
      <c r="H191" s="15">
        <v>-999</v>
      </c>
    </row>
    <row r="192" spans="1:8" x14ac:dyDescent="0.35">
      <c r="A192" s="14">
        <v>68117</v>
      </c>
      <c r="B192">
        <v>27847.15234375</v>
      </c>
      <c r="C192">
        <v>16.3074951171875</v>
      </c>
      <c r="D192">
        <v>32.525360107421882</v>
      </c>
      <c r="E192">
        <v>1.690381752413713</v>
      </c>
      <c r="F192">
        <v>3.1235733032226558</v>
      </c>
      <c r="G192">
        <v>7.3497176344972104E-6</v>
      </c>
      <c r="H192" s="15">
        <v>-999</v>
      </c>
    </row>
    <row r="193" spans="1:8" x14ac:dyDescent="0.35">
      <c r="A193" s="14">
        <v>68118</v>
      </c>
      <c r="B193">
        <v>15640.8916015625</v>
      </c>
      <c r="C193">
        <v>16.47857666015625</v>
      </c>
      <c r="D193">
        <v>27.917510986328121</v>
      </c>
      <c r="E193">
        <v>1.996972152088297</v>
      </c>
      <c r="F193">
        <v>2.747773170471191</v>
      </c>
      <c r="G193">
        <v>1.1526787281036379</v>
      </c>
      <c r="H193" s="15">
        <v>-999</v>
      </c>
    </row>
    <row r="194" spans="1:8" x14ac:dyDescent="0.35">
      <c r="A194" s="14">
        <v>68119</v>
      </c>
      <c r="B194">
        <v>21180.546875</v>
      </c>
      <c r="C194">
        <v>16.150604248046879</v>
      </c>
      <c r="D194">
        <v>25.31005859375</v>
      </c>
      <c r="E194">
        <v>1.773725286665315</v>
      </c>
      <c r="F194">
        <v>3.1774120330810551</v>
      </c>
      <c r="G194">
        <v>0.33481356501579279</v>
      </c>
      <c r="H194" s="15">
        <v>-999</v>
      </c>
    </row>
    <row r="195" spans="1:8" x14ac:dyDescent="0.35">
      <c r="A195" s="14">
        <v>68120</v>
      </c>
      <c r="B195">
        <v>17377.552734375</v>
      </c>
      <c r="C195">
        <v>13.395263671875</v>
      </c>
      <c r="D195">
        <v>24.955596923828121</v>
      </c>
      <c r="E195">
        <v>1.573290061320521</v>
      </c>
      <c r="F195">
        <v>2.9905815124511719</v>
      </c>
      <c r="G195">
        <v>0.33481356501579279</v>
      </c>
      <c r="H195" s="15">
        <v>-999</v>
      </c>
    </row>
    <row r="196" spans="1:8" x14ac:dyDescent="0.35">
      <c r="A196" s="14">
        <v>68121</v>
      </c>
      <c r="B196">
        <v>29576.49609375</v>
      </c>
      <c r="C196">
        <v>12.305419921875</v>
      </c>
      <c r="D196">
        <v>26.750244140625</v>
      </c>
      <c r="E196">
        <v>1.648158631172606</v>
      </c>
      <c r="F196">
        <v>2.722814559936523</v>
      </c>
      <c r="G196">
        <v>7.3497176344972104E-6</v>
      </c>
      <c r="H196" s="15">
        <v>-999</v>
      </c>
    </row>
    <row r="197" spans="1:8" x14ac:dyDescent="0.35">
      <c r="A197" s="14">
        <v>68122</v>
      </c>
      <c r="B197">
        <v>24627.22265625</v>
      </c>
      <c r="C197">
        <v>16.561767578125</v>
      </c>
      <c r="D197">
        <v>31.895904541015621</v>
      </c>
      <c r="E197">
        <v>1.8986728941079281</v>
      </c>
      <c r="F197">
        <v>3.2341032028198242</v>
      </c>
      <c r="G197">
        <v>7.3497176344972104E-6</v>
      </c>
      <c r="H197" s="15">
        <v>-999</v>
      </c>
    </row>
    <row r="198" spans="1:8" x14ac:dyDescent="0.35">
      <c r="A198" s="14">
        <v>68123</v>
      </c>
      <c r="B198">
        <v>23873.83203125</v>
      </c>
      <c r="C198">
        <v>20.60638427734375</v>
      </c>
      <c r="D198">
        <v>29.77734375</v>
      </c>
      <c r="E198">
        <v>2.4198449595267641</v>
      </c>
      <c r="F198">
        <v>1.9434022903442381</v>
      </c>
      <c r="G198">
        <v>4.1172676086425781</v>
      </c>
      <c r="H198" s="15">
        <v>-999</v>
      </c>
    </row>
    <row r="199" spans="1:8" x14ac:dyDescent="0.35">
      <c r="A199" s="14">
        <v>68124</v>
      </c>
      <c r="B199">
        <v>24932.337890625</v>
      </c>
      <c r="C199">
        <v>19.3416748046875</v>
      </c>
      <c r="D199">
        <v>32.7718505859375</v>
      </c>
      <c r="E199">
        <v>2.653345258719026</v>
      </c>
      <c r="F199">
        <v>1.3900413513183589</v>
      </c>
      <c r="G199">
        <v>0.43563583493232733</v>
      </c>
      <c r="H199" s="15">
        <v>-999</v>
      </c>
    </row>
    <row r="200" spans="1:8" x14ac:dyDescent="0.35">
      <c r="A200" s="14">
        <v>68125</v>
      </c>
      <c r="B200">
        <v>23977.28125</v>
      </c>
      <c r="C200">
        <v>20.632843017578121</v>
      </c>
      <c r="D200">
        <v>29.94744873046875</v>
      </c>
      <c r="E200">
        <v>2.787367761730001</v>
      </c>
      <c r="F200">
        <v>1.6111001968383789</v>
      </c>
      <c r="G200">
        <v>11.32673454284668</v>
      </c>
      <c r="H200" s="15">
        <v>-999</v>
      </c>
    </row>
    <row r="201" spans="1:8" x14ac:dyDescent="0.35">
      <c r="A201" s="14">
        <v>68126</v>
      </c>
      <c r="B201">
        <v>25494.5078125</v>
      </c>
      <c r="C201">
        <v>15.41329956054688</v>
      </c>
      <c r="D201">
        <v>29.400482177734379</v>
      </c>
      <c r="E201">
        <v>1.819110424554141</v>
      </c>
      <c r="F201">
        <v>5.3181209564208984</v>
      </c>
      <c r="G201">
        <v>7.3497176344972104E-6</v>
      </c>
      <c r="H201" s="15">
        <v>-999</v>
      </c>
    </row>
    <row r="202" spans="1:8" x14ac:dyDescent="0.35">
      <c r="A202" s="14">
        <v>68127</v>
      </c>
      <c r="B202">
        <v>27568.15625</v>
      </c>
      <c r="C202">
        <v>15.63543701171875</v>
      </c>
      <c r="D202">
        <v>26.045440673828121</v>
      </c>
      <c r="E202">
        <v>1.8115064813384161</v>
      </c>
      <c r="F202">
        <v>3.6166782379150391</v>
      </c>
      <c r="G202">
        <v>1.6392018646001819E-2</v>
      </c>
      <c r="H202" s="15">
        <v>-999</v>
      </c>
    </row>
    <row r="203" spans="1:8" x14ac:dyDescent="0.35">
      <c r="A203" s="14">
        <v>68128</v>
      </c>
      <c r="B203">
        <v>29235.328125</v>
      </c>
      <c r="C203">
        <v>16.40106201171875</v>
      </c>
      <c r="D203">
        <v>29.979034423828121</v>
      </c>
      <c r="E203">
        <v>1.7383495150952619</v>
      </c>
      <c r="F203">
        <v>3.0151834487915039</v>
      </c>
      <c r="G203">
        <v>7.3497176344972104E-6</v>
      </c>
      <c r="H203" s="15">
        <v>-999</v>
      </c>
    </row>
    <row r="204" spans="1:8" x14ac:dyDescent="0.35">
      <c r="A204" s="14">
        <v>68129</v>
      </c>
      <c r="B204">
        <v>28624.572265625</v>
      </c>
      <c r="C204">
        <v>15.18267822265625</v>
      </c>
      <c r="D204">
        <v>29.905670166015621</v>
      </c>
      <c r="E204">
        <v>1.8868337974432321</v>
      </c>
      <c r="F204">
        <v>2.5727081298828121</v>
      </c>
      <c r="G204">
        <v>7.3497176344972104E-6</v>
      </c>
      <c r="H204" s="15">
        <v>-999</v>
      </c>
    </row>
    <row r="205" spans="1:8" x14ac:dyDescent="0.35">
      <c r="A205" s="14">
        <v>68130</v>
      </c>
      <c r="B205">
        <v>21299.66796875</v>
      </c>
      <c r="C205">
        <v>14.28469848632812</v>
      </c>
      <c r="D205">
        <v>25.020782470703121</v>
      </c>
      <c r="E205">
        <v>1.7192318985547499</v>
      </c>
      <c r="F205">
        <v>2.7951936721801758</v>
      </c>
      <c r="G205">
        <v>2.710223384201527E-2</v>
      </c>
      <c r="H205" s="15">
        <v>-999</v>
      </c>
    </row>
    <row r="206" spans="1:8" x14ac:dyDescent="0.35">
      <c r="A206" s="14">
        <v>68131</v>
      </c>
      <c r="B206">
        <v>28897.8203125</v>
      </c>
      <c r="C206">
        <v>12.27044677734375</v>
      </c>
      <c r="D206">
        <v>28.771026611328121</v>
      </c>
      <c r="E206">
        <v>1.68125605461993</v>
      </c>
      <c r="F206">
        <v>2.7106914520263672</v>
      </c>
      <c r="G206">
        <v>7.3497176344972104E-6</v>
      </c>
      <c r="H206" s="15">
        <v>-999</v>
      </c>
    </row>
    <row r="207" spans="1:8" x14ac:dyDescent="0.35">
      <c r="A207" s="14">
        <v>68132</v>
      </c>
      <c r="B207">
        <v>28833.03515625</v>
      </c>
      <c r="C207">
        <v>13.512451171875</v>
      </c>
      <c r="D207">
        <v>30.320220947265621</v>
      </c>
      <c r="E207">
        <v>1.804485788472195</v>
      </c>
      <c r="F207">
        <v>2.52635669708252</v>
      </c>
      <c r="G207">
        <v>7.7786375768482694E-3</v>
      </c>
      <c r="H207" s="15">
        <v>-999</v>
      </c>
    </row>
    <row r="208" spans="1:8" x14ac:dyDescent="0.35">
      <c r="A208" s="14">
        <v>68133</v>
      </c>
      <c r="B208">
        <v>24519.072265625</v>
      </c>
      <c r="C208">
        <v>14.13064575195312</v>
      </c>
      <c r="D208">
        <v>27.63128662109375</v>
      </c>
      <c r="E208">
        <v>1.8838453093617731</v>
      </c>
      <c r="F208">
        <v>2.447916984558105</v>
      </c>
      <c r="G208">
        <v>7.7786375768482694E-3</v>
      </c>
      <c r="H208" s="15">
        <v>-999</v>
      </c>
    </row>
    <row r="209" spans="1:8" x14ac:dyDescent="0.35">
      <c r="A209" s="14">
        <v>68134</v>
      </c>
      <c r="B209">
        <v>25327.318359375</v>
      </c>
      <c r="C209">
        <v>13.67977905273438</v>
      </c>
      <c r="D209">
        <v>28.307586669921879</v>
      </c>
      <c r="E209">
        <v>1.8820036126671891</v>
      </c>
      <c r="F209">
        <v>1.932705879211426</v>
      </c>
      <c r="G209">
        <v>7.7786375768482694E-3</v>
      </c>
      <c r="H209" s="15">
        <v>-999</v>
      </c>
    </row>
    <row r="210" spans="1:8" x14ac:dyDescent="0.35">
      <c r="A210" s="14">
        <v>68135</v>
      </c>
      <c r="B210">
        <v>25165.880859375</v>
      </c>
      <c r="C210">
        <v>14.08432006835938</v>
      </c>
      <c r="D210">
        <v>31.03729248046875</v>
      </c>
      <c r="E210">
        <v>1.938882253674274</v>
      </c>
      <c r="F210">
        <v>1.3140964508056641</v>
      </c>
      <c r="G210">
        <v>7.3497176344972104E-6</v>
      </c>
      <c r="H210" s="15">
        <v>-999</v>
      </c>
    </row>
    <row r="211" spans="1:8" x14ac:dyDescent="0.35">
      <c r="A211" s="14">
        <v>68136</v>
      </c>
      <c r="B211">
        <v>27669.513671875</v>
      </c>
      <c r="C211">
        <v>17.913421630859379</v>
      </c>
      <c r="D211">
        <v>36.06683349609375</v>
      </c>
      <c r="E211">
        <v>1.8594602621888809</v>
      </c>
      <c r="F211">
        <v>1.8813629150390621</v>
      </c>
      <c r="G211">
        <v>7.3497176344972104E-6</v>
      </c>
      <c r="H211" s="15">
        <v>-999</v>
      </c>
    </row>
    <row r="212" spans="1:8" x14ac:dyDescent="0.35">
      <c r="A212" s="14">
        <v>68137</v>
      </c>
      <c r="B212">
        <v>26520.62109375</v>
      </c>
      <c r="C212">
        <v>20.984466552734379</v>
      </c>
      <c r="D212">
        <v>38.4888916015625</v>
      </c>
      <c r="E212">
        <v>1.955052476307483</v>
      </c>
      <c r="F212">
        <v>1.967290878295898</v>
      </c>
      <c r="G212">
        <v>0.3896929919719696</v>
      </c>
      <c r="H212" s="15">
        <v>-999</v>
      </c>
    </row>
    <row r="213" spans="1:8" x14ac:dyDescent="0.35">
      <c r="A213" s="14">
        <v>68138</v>
      </c>
      <c r="B213">
        <v>26257.822265625</v>
      </c>
      <c r="C213">
        <v>22.77001953125</v>
      </c>
      <c r="D213">
        <v>40.38134765625</v>
      </c>
      <c r="E213">
        <v>2.1780075208102669</v>
      </c>
      <c r="F213">
        <v>3.6965446472167969</v>
      </c>
      <c r="G213">
        <v>3.5936143398284912</v>
      </c>
      <c r="H213" s="15">
        <v>-999</v>
      </c>
    </row>
    <row r="214" spans="1:8" x14ac:dyDescent="0.35">
      <c r="A214" s="14">
        <v>68139</v>
      </c>
      <c r="B214">
        <v>17472.119140625</v>
      </c>
      <c r="C214">
        <v>18.580780029296879</v>
      </c>
      <c r="D214">
        <v>30.27337646484375</v>
      </c>
      <c r="E214">
        <v>2.2688984320837902</v>
      </c>
      <c r="F214">
        <v>2.703917503356934</v>
      </c>
      <c r="G214">
        <v>7.3497176344972104E-6</v>
      </c>
      <c r="H214" s="15">
        <v>-999</v>
      </c>
    </row>
    <row r="215" spans="1:8" x14ac:dyDescent="0.35">
      <c r="A215" s="14">
        <v>68140</v>
      </c>
      <c r="B215">
        <v>16416.224609375</v>
      </c>
      <c r="C215">
        <v>16.9407958984375</v>
      </c>
      <c r="D215">
        <v>28.507232666015621</v>
      </c>
      <c r="E215">
        <v>1.9789260091790171</v>
      </c>
      <c r="F215">
        <v>2.4607524871826172</v>
      </c>
      <c r="G215">
        <v>0.2597728967666626</v>
      </c>
      <c r="H215" s="15">
        <v>-999</v>
      </c>
    </row>
    <row r="216" spans="1:8" x14ac:dyDescent="0.35">
      <c r="A216" s="14">
        <v>68141</v>
      </c>
      <c r="B216">
        <v>25279.775390625</v>
      </c>
      <c r="C216">
        <v>15.7327880859375</v>
      </c>
      <c r="D216">
        <v>31.087188720703121</v>
      </c>
      <c r="E216">
        <v>1.908861559030034</v>
      </c>
      <c r="F216">
        <v>2.7959070205688481</v>
      </c>
      <c r="G216">
        <v>7.3497176344972104E-6</v>
      </c>
      <c r="H216" s="15">
        <v>-999</v>
      </c>
    </row>
    <row r="217" spans="1:8" x14ac:dyDescent="0.35">
      <c r="A217" s="14">
        <v>68142</v>
      </c>
      <c r="B217">
        <v>19916.19140625</v>
      </c>
      <c r="C217">
        <v>16.199737548828121</v>
      </c>
      <c r="D217">
        <v>28.490936279296879</v>
      </c>
      <c r="E217">
        <v>1.8815967499051041</v>
      </c>
      <c r="F217">
        <v>2.3947906494140621</v>
      </c>
      <c r="G217">
        <v>0.59277451038360596</v>
      </c>
      <c r="H217" s="15">
        <v>-999</v>
      </c>
    </row>
    <row r="218" spans="1:8" x14ac:dyDescent="0.35">
      <c r="A218" s="14">
        <v>68143</v>
      </c>
      <c r="B218">
        <v>26704.52734375</v>
      </c>
      <c r="C218">
        <v>13.68545532226562</v>
      </c>
      <c r="D218">
        <v>31.42230224609375</v>
      </c>
      <c r="E218">
        <v>1.5739225282890541</v>
      </c>
      <c r="F218">
        <v>1.649250984191895</v>
      </c>
      <c r="G218">
        <v>7.3497176344972104E-6</v>
      </c>
      <c r="H218" s="15">
        <v>-999</v>
      </c>
    </row>
    <row r="219" spans="1:8" x14ac:dyDescent="0.35">
      <c r="A219" s="14">
        <v>68144</v>
      </c>
      <c r="B219">
        <v>22223.37890625</v>
      </c>
      <c r="C219">
        <v>17.5665283203125</v>
      </c>
      <c r="D219">
        <v>31.273590087890621</v>
      </c>
      <c r="E219">
        <v>1.9030833684817201</v>
      </c>
      <c r="F219">
        <v>2.8747034072875981</v>
      </c>
      <c r="G219">
        <v>6.903444766998291</v>
      </c>
      <c r="H219" s="15">
        <v>-999</v>
      </c>
    </row>
    <row r="220" spans="1:8" x14ac:dyDescent="0.35">
      <c r="A220" s="14">
        <v>68145</v>
      </c>
      <c r="B220">
        <v>9538.0244140625</v>
      </c>
      <c r="C220">
        <v>18.10626220703125</v>
      </c>
      <c r="D220">
        <v>24.7508544921875</v>
      </c>
      <c r="E220">
        <v>2.1014690506545168</v>
      </c>
      <c r="F220">
        <v>2.4511251449584961</v>
      </c>
      <c r="G220">
        <v>2.680384635925293</v>
      </c>
      <c r="H220" s="15">
        <v>-999</v>
      </c>
    </row>
    <row r="221" spans="1:8" x14ac:dyDescent="0.35">
      <c r="A221" s="14">
        <v>68146</v>
      </c>
      <c r="B221">
        <v>20914.615234375</v>
      </c>
      <c r="C221">
        <v>14.3924560546875</v>
      </c>
      <c r="D221">
        <v>25.884490966796879</v>
      </c>
      <c r="E221">
        <v>1.6939740668592049</v>
      </c>
      <c r="F221">
        <v>3.3307275772094731</v>
      </c>
      <c r="G221">
        <v>0.1534789651632309</v>
      </c>
      <c r="H221" s="15">
        <v>-999</v>
      </c>
    </row>
    <row r="222" spans="1:8" x14ac:dyDescent="0.35">
      <c r="A222" s="14">
        <v>68147</v>
      </c>
      <c r="B222">
        <v>11041.6669921875</v>
      </c>
      <c r="C222">
        <v>17.656341552734379</v>
      </c>
      <c r="D222">
        <v>25.91607666015625</v>
      </c>
      <c r="E222">
        <v>1.8518749923726101</v>
      </c>
      <c r="F222">
        <v>5.6383004188537598</v>
      </c>
      <c r="G222">
        <v>3.0145397186279301</v>
      </c>
      <c r="H222" s="15">
        <v>-999</v>
      </c>
    </row>
    <row r="223" spans="1:8" x14ac:dyDescent="0.35">
      <c r="A223" s="14">
        <v>68148</v>
      </c>
      <c r="B223">
        <v>11444.4853515625</v>
      </c>
      <c r="C223">
        <v>16.60809326171875</v>
      </c>
      <c r="D223">
        <v>23.161956787109379</v>
      </c>
      <c r="E223">
        <v>1.705859389820888</v>
      </c>
      <c r="F223">
        <v>4.8535404205322266</v>
      </c>
      <c r="G223">
        <v>0.32615980505943298</v>
      </c>
      <c r="H223" s="15">
        <v>-999</v>
      </c>
    </row>
    <row r="224" spans="1:8" x14ac:dyDescent="0.35">
      <c r="A224" s="14">
        <v>68149</v>
      </c>
      <c r="B224">
        <v>16193.65625</v>
      </c>
      <c r="C224">
        <v>17.26123046875</v>
      </c>
      <c r="D224">
        <v>26.533294677734379</v>
      </c>
      <c r="E224">
        <v>1.8395929556185131</v>
      </c>
      <c r="F224">
        <v>2.290678977966309</v>
      </c>
      <c r="G224">
        <v>1.20689682662487E-2</v>
      </c>
      <c r="H224" s="15">
        <v>-999</v>
      </c>
    </row>
    <row r="225" spans="1:8" x14ac:dyDescent="0.35">
      <c r="A225" s="14">
        <v>68150</v>
      </c>
      <c r="B225">
        <v>11220.3486328125</v>
      </c>
      <c r="C225">
        <v>15.26397705078125</v>
      </c>
      <c r="D225">
        <v>26.504791259765621</v>
      </c>
      <c r="E225">
        <v>2.0091964297861939</v>
      </c>
      <c r="F225">
        <v>2.9884424209594731</v>
      </c>
      <c r="G225">
        <v>1.363822937011719</v>
      </c>
      <c r="H225" s="15">
        <v>-999</v>
      </c>
    </row>
    <row r="226" spans="1:8" x14ac:dyDescent="0.35">
      <c r="A226" s="14">
        <v>68151</v>
      </c>
      <c r="B226">
        <v>26266.18359375</v>
      </c>
      <c r="C226">
        <v>13.4500732421875</v>
      </c>
      <c r="D226">
        <v>30.741912841796879</v>
      </c>
      <c r="E226">
        <v>1.9204544223021649</v>
      </c>
      <c r="F226">
        <v>2.4343681335449219</v>
      </c>
      <c r="G226">
        <v>7.3497176344972104E-6</v>
      </c>
      <c r="H226" s="15">
        <v>-999</v>
      </c>
    </row>
    <row r="227" spans="1:8" x14ac:dyDescent="0.35">
      <c r="A227" s="14">
        <v>68152</v>
      </c>
      <c r="B227">
        <v>21209.28125</v>
      </c>
      <c r="C227">
        <v>16.65155029296875</v>
      </c>
      <c r="D227">
        <v>26.426361083984379</v>
      </c>
      <c r="E227">
        <v>1.6781270919868849</v>
      </c>
      <c r="F227">
        <v>3.3079085350036621</v>
      </c>
      <c r="G227">
        <v>2.791212173178792E-3</v>
      </c>
      <c r="H227" s="15">
        <v>-999</v>
      </c>
    </row>
    <row r="228" spans="1:8" x14ac:dyDescent="0.35">
      <c r="A228" s="14">
        <v>68153</v>
      </c>
      <c r="B228">
        <v>19336.78125</v>
      </c>
      <c r="C228">
        <v>11.13238525390625</v>
      </c>
      <c r="D228">
        <v>25.773468017578121</v>
      </c>
      <c r="E228">
        <v>1.4684368389607541</v>
      </c>
      <c r="F228">
        <v>3.110381126403809</v>
      </c>
      <c r="G228">
        <v>4.0412042289972312E-2</v>
      </c>
      <c r="H228" s="15">
        <v>-999</v>
      </c>
    </row>
    <row r="229" spans="1:8" x14ac:dyDescent="0.35">
      <c r="A229" s="14">
        <v>68154</v>
      </c>
      <c r="B229">
        <v>12265.2705078125</v>
      </c>
      <c r="C229">
        <v>16.694091796875</v>
      </c>
      <c r="D229">
        <v>24.69891357421875</v>
      </c>
      <c r="E229">
        <v>1.7605822217089979</v>
      </c>
      <c r="F229">
        <v>3.046202659606934</v>
      </c>
      <c r="G229">
        <v>2.423225879669189</v>
      </c>
      <c r="H229" s="15">
        <v>-999</v>
      </c>
    </row>
    <row r="230" spans="1:8" x14ac:dyDescent="0.35">
      <c r="A230" s="14">
        <v>68155</v>
      </c>
      <c r="B230">
        <v>13255.3349609375</v>
      </c>
      <c r="C230">
        <v>15.42559814453125</v>
      </c>
      <c r="D230">
        <v>25.648193359375</v>
      </c>
      <c r="E230">
        <v>1.8957736811755059</v>
      </c>
      <c r="F230">
        <v>2.44078540802002</v>
      </c>
      <c r="G230">
        <v>2.271186001598835E-2</v>
      </c>
      <c r="H230" s="15">
        <v>-999</v>
      </c>
    </row>
    <row r="231" spans="1:8" x14ac:dyDescent="0.35">
      <c r="A231" s="14">
        <v>68156</v>
      </c>
      <c r="B231">
        <v>12954.9189453125</v>
      </c>
      <c r="C231">
        <v>14.24786376953125</v>
      </c>
      <c r="D231">
        <v>25.845794677734379</v>
      </c>
      <c r="E231">
        <v>1.849730894484841</v>
      </c>
      <c r="F231">
        <v>1.9309234619140621</v>
      </c>
      <c r="G231">
        <v>4.0453810691833496</v>
      </c>
      <c r="H231" s="15">
        <v>-999</v>
      </c>
    </row>
    <row r="232" spans="1:8" x14ac:dyDescent="0.35">
      <c r="A232" s="14">
        <v>68157</v>
      </c>
      <c r="B232">
        <v>11243.8603515625</v>
      </c>
      <c r="C232">
        <v>14.57489013671875</v>
      </c>
      <c r="D232">
        <v>25.648193359375</v>
      </c>
      <c r="E232">
        <v>1.9158769975998799</v>
      </c>
      <c r="F232">
        <v>2.4094095230102539</v>
      </c>
      <c r="G232">
        <v>9.7725436091423035E-2</v>
      </c>
      <c r="H232" s="15">
        <v>-999</v>
      </c>
    </row>
    <row r="233" spans="1:8" x14ac:dyDescent="0.35">
      <c r="A233" s="14">
        <v>68158</v>
      </c>
      <c r="B233">
        <v>18985.6875</v>
      </c>
      <c r="C233">
        <v>13.08428955078125</v>
      </c>
      <c r="D233">
        <v>27.045623779296879</v>
      </c>
      <c r="E233">
        <v>1.8104084565402709</v>
      </c>
      <c r="F233">
        <v>2.3006629943847661</v>
      </c>
      <c r="G233">
        <v>4.4196400791406631E-2</v>
      </c>
      <c r="H233" s="15">
        <v>-999</v>
      </c>
    </row>
    <row r="234" spans="1:8" x14ac:dyDescent="0.35">
      <c r="A234" s="14">
        <v>68159</v>
      </c>
      <c r="B234">
        <v>7722.99462890625</v>
      </c>
      <c r="C234">
        <v>15.8433837890625</v>
      </c>
      <c r="D234">
        <v>24.055206298828121</v>
      </c>
      <c r="E234">
        <v>1.8950834266556651</v>
      </c>
      <c r="F234">
        <v>1.7191343307495119</v>
      </c>
      <c r="G234">
        <v>7.3506936430931091E-2</v>
      </c>
      <c r="H234" s="15">
        <v>-999</v>
      </c>
    </row>
    <row r="235" spans="1:8" x14ac:dyDescent="0.35">
      <c r="A235" s="14">
        <v>68160</v>
      </c>
      <c r="B235">
        <v>25176.330078125</v>
      </c>
      <c r="C235">
        <v>14.02194213867188</v>
      </c>
      <c r="D235">
        <v>30.24688720703125</v>
      </c>
      <c r="E235">
        <v>1.831126518577707</v>
      </c>
      <c r="F235">
        <v>2.537409782409668</v>
      </c>
      <c r="G235">
        <v>7.3497176344972104E-6</v>
      </c>
      <c r="H235" s="15">
        <v>-999</v>
      </c>
    </row>
    <row r="236" spans="1:8" x14ac:dyDescent="0.35">
      <c r="A236" s="14">
        <v>68161</v>
      </c>
      <c r="B236">
        <v>25155.431640625</v>
      </c>
      <c r="C236">
        <v>14.57489013671875</v>
      </c>
      <c r="D236">
        <v>34.07659912109375</v>
      </c>
      <c r="E236">
        <v>1.7866577635744849</v>
      </c>
      <c r="F236">
        <v>1.7900867462158201</v>
      </c>
      <c r="G236">
        <v>7.3497176344972104E-6</v>
      </c>
      <c r="H236" s="15">
        <v>-999</v>
      </c>
    </row>
    <row r="237" spans="1:8" x14ac:dyDescent="0.35">
      <c r="A237" s="14">
        <v>68162</v>
      </c>
      <c r="B237">
        <v>24388.45703125</v>
      </c>
      <c r="C237">
        <v>16.58160400390625</v>
      </c>
      <c r="D237">
        <v>29.090850830078121</v>
      </c>
      <c r="E237">
        <v>1.9241331163302879</v>
      </c>
      <c r="F237">
        <v>2.4860668182373051</v>
      </c>
      <c r="G237">
        <v>7.3497176344972104E-6</v>
      </c>
      <c r="H237" s="15">
        <v>-999</v>
      </c>
    </row>
    <row r="238" spans="1:8" x14ac:dyDescent="0.35">
      <c r="A238" s="14">
        <v>68163</v>
      </c>
      <c r="B238">
        <v>25349.263671875</v>
      </c>
      <c r="C238">
        <v>13.83193969726562</v>
      </c>
      <c r="D238">
        <v>32.784088134765618</v>
      </c>
      <c r="E238">
        <v>1.5975202609259911</v>
      </c>
      <c r="F238">
        <v>2.5898227691650391</v>
      </c>
      <c r="G238">
        <v>7.3497176344972104E-6</v>
      </c>
      <c r="H238" s="15">
        <v>-999</v>
      </c>
    </row>
    <row r="239" spans="1:8" x14ac:dyDescent="0.35">
      <c r="A239" s="14">
        <v>68164</v>
      </c>
      <c r="B239">
        <v>24285.533203125</v>
      </c>
      <c r="C239">
        <v>16.683685302734379</v>
      </c>
      <c r="D239">
        <v>37.43267822265625</v>
      </c>
      <c r="E239">
        <v>1.5661346307785251</v>
      </c>
      <c r="F239">
        <v>2.8426141738891602</v>
      </c>
      <c r="G239">
        <v>7.3497176344972104E-6</v>
      </c>
      <c r="H239" s="15">
        <v>-999</v>
      </c>
    </row>
    <row r="240" spans="1:8" x14ac:dyDescent="0.35">
      <c r="A240" s="14">
        <v>68165</v>
      </c>
      <c r="B240">
        <v>19986.724609375</v>
      </c>
      <c r="C240">
        <v>19.043914794921879</v>
      </c>
      <c r="D240">
        <v>34.988189697265618</v>
      </c>
      <c r="E240">
        <v>1.8841991208126869</v>
      </c>
      <c r="F240">
        <v>3.2779583930969238</v>
      </c>
      <c r="G240">
        <v>7.3497176344972104E-6</v>
      </c>
      <c r="H240" s="15">
        <v>-999</v>
      </c>
    </row>
    <row r="241" spans="1:8" x14ac:dyDescent="0.35">
      <c r="A241" s="14">
        <v>68166</v>
      </c>
      <c r="B241">
        <v>21344.599609375</v>
      </c>
      <c r="C241">
        <v>17.58544921875</v>
      </c>
      <c r="D241">
        <v>35.724578857421882</v>
      </c>
      <c r="E241">
        <v>2.11655252351275</v>
      </c>
      <c r="F241">
        <v>2.630468368530273</v>
      </c>
      <c r="G241">
        <v>2.724565744400024</v>
      </c>
      <c r="H241" s="15">
        <v>-999</v>
      </c>
    </row>
    <row r="242" spans="1:8" x14ac:dyDescent="0.35">
      <c r="A242" s="14">
        <v>68167</v>
      </c>
      <c r="B242">
        <v>16294.4912109375</v>
      </c>
      <c r="C242">
        <v>15.93035888671875</v>
      </c>
      <c r="D242">
        <v>27.75250244140625</v>
      </c>
      <c r="E242">
        <v>1.862231756961451</v>
      </c>
      <c r="F242">
        <v>2.3060111999511719</v>
      </c>
      <c r="G242">
        <v>0.52678036689758301</v>
      </c>
      <c r="H242" s="15">
        <v>-999</v>
      </c>
    </row>
    <row r="243" spans="1:8" x14ac:dyDescent="0.35">
      <c r="A243" s="14">
        <v>68168</v>
      </c>
      <c r="B243">
        <v>20959.544921875</v>
      </c>
      <c r="C243">
        <v>13.97845458984375</v>
      </c>
      <c r="D243">
        <v>27.365447998046879</v>
      </c>
      <c r="E243">
        <v>1.6368959496496029</v>
      </c>
      <c r="F243">
        <v>2.233988761901855</v>
      </c>
      <c r="G243">
        <v>7.3497176344972104E-6</v>
      </c>
      <c r="H243" s="15">
        <v>-999</v>
      </c>
    </row>
    <row r="244" spans="1:8" x14ac:dyDescent="0.35">
      <c r="A244" s="14">
        <v>68169</v>
      </c>
      <c r="B244">
        <v>21078.66796875</v>
      </c>
      <c r="C244">
        <v>14.11456298828125</v>
      </c>
      <c r="D244">
        <v>32.339996337890618</v>
      </c>
      <c r="E244">
        <v>1.815347761838831</v>
      </c>
      <c r="F244">
        <v>2.871850967407227</v>
      </c>
      <c r="G244">
        <v>1.3134669065475459</v>
      </c>
      <c r="H244" s="15">
        <v>-999</v>
      </c>
    </row>
    <row r="245" spans="1:8" x14ac:dyDescent="0.35">
      <c r="A245" s="14">
        <v>68170</v>
      </c>
      <c r="B245">
        <v>20687.865234375</v>
      </c>
      <c r="C245">
        <v>16.841552734375</v>
      </c>
      <c r="D245">
        <v>28.853546142578121</v>
      </c>
      <c r="E245">
        <v>1.918344592322067</v>
      </c>
      <c r="F245">
        <v>2.3484401702880859</v>
      </c>
      <c r="G245">
        <v>1.0030015707015989</v>
      </c>
      <c r="H245" s="15">
        <v>-999</v>
      </c>
    </row>
    <row r="246" spans="1:8" x14ac:dyDescent="0.35">
      <c r="A246" s="14">
        <v>68171</v>
      </c>
      <c r="B246">
        <v>16665.9609375</v>
      </c>
      <c r="C246">
        <v>15.36605834960938</v>
      </c>
      <c r="D246">
        <v>26.373382568359379</v>
      </c>
      <c r="E246">
        <v>1.551306921481024</v>
      </c>
      <c r="F246">
        <v>2.0179204940795898</v>
      </c>
      <c r="G246">
        <v>1.1775366729125381E-3</v>
      </c>
      <c r="H246" s="15">
        <v>-999</v>
      </c>
    </row>
    <row r="247" spans="1:8" x14ac:dyDescent="0.35">
      <c r="A247" s="14">
        <v>68172</v>
      </c>
      <c r="B247">
        <v>18120.4921875</v>
      </c>
      <c r="C247">
        <v>14.57394409179688</v>
      </c>
      <c r="D247">
        <v>26.2318115234375</v>
      </c>
      <c r="E247">
        <v>1.5759993004867929</v>
      </c>
      <c r="F247">
        <v>1.424626350402832</v>
      </c>
      <c r="G247">
        <v>7.8315339982509613E-2</v>
      </c>
      <c r="H247" s="15">
        <v>-999</v>
      </c>
    </row>
    <row r="248" spans="1:8" x14ac:dyDescent="0.35">
      <c r="A248" s="14">
        <v>68173</v>
      </c>
      <c r="B248">
        <v>18781.927734375</v>
      </c>
      <c r="C248">
        <v>14.16372680664062</v>
      </c>
      <c r="D248">
        <v>26.90814208984375</v>
      </c>
      <c r="E248">
        <v>1.7053281018421489</v>
      </c>
      <c r="F248">
        <v>3.3046994209289551</v>
      </c>
      <c r="G248">
        <v>7.3497176344972104E-6</v>
      </c>
      <c r="H248" s="15">
        <v>-999</v>
      </c>
    </row>
    <row r="249" spans="1:8" x14ac:dyDescent="0.35">
      <c r="A249" s="14">
        <v>68174</v>
      </c>
      <c r="B249">
        <v>20662.265625</v>
      </c>
      <c r="C249">
        <v>13.97561645507812</v>
      </c>
      <c r="D249">
        <v>27.656768798828121</v>
      </c>
      <c r="E249">
        <v>1.709984497708942</v>
      </c>
      <c r="F249">
        <v>2.988799095153809</v>
      </c>
      <c r="G249">
        <v>1.677273154258728</v>
      </c>
      <c r="H249" s="15">
        <v>-999</v>
      </c>
    </row>
    <row r="250" spans="1:8" x14ac:dyDescent="0.35">
      <c r="A250" s="14">
        <v>68175</v>
      </c>
      <c r="B250">
        <v>21155.9921875</v>
      </c>
      <c r="C250">
        <v>16.557037353515621</v>
      </c>
      <c r="D250">
        <v>30.69097900390625</v>
      </c>
      <c r="E250">
        <v>2.075448819223964</v>
      </c>
      <c r="F250">
        <v>3.1121635437011719</v>
      </c>
      <c r="G250">
        <v>1.6367243528366091</v>
      </c>
      <c r="H250" s="15">
        <v>-999</v>
      </c>
    </row>
    <row r="251" spans="1:8" x14ac:dyDescent="0.35">
      <c r="A251" s="14">
        <v>68176</v>
      </c>
      <c r="B251">
        <v>20249.51953125</v>
      </c>
      <c r="C251">
        <v>17.4493408203125</v>
      </c>
      <c r="D251">
        <v>35.189849853515618</v>
      </c>
      <c r="E251">
        <v>1.8981747324224429</v>
      </c>
      <c r="F251">
        <v>2.9210548400878911</v>
      </c>
      <c r="G251">
        <v>0.1026143431663513</v>
      </c>
      <c r="H251" s="15">
        <v>-999</v>
      </c>
    </row>
    <row r="252" spans="1:8" x14ac:dyDescent="0.35">
      <c r="A252" s="14">
        <v>68177</v>
      </c>
      <c r="B252">
        <v>13473.2001953125</v>
      </c>
      <c r="C252">
        <v>16.74609375</v>
      </c>
      <c r="D252">
        <v>28.769012451171879</v>
      </c>
      <c r="E252">
        <v>1.858178861025032</v>
      </c>
      <c r="F252">
        <v>2.908575057983398</v>
      </c>
      <c r="G252">
        <v>24.435695648193359</v>
      </c>
      <c r="H252" s="15">
        <v>-999</v>
      </c>
    </row>
    <row r="253" spans="1:8" x14ac:dyDescent="0.35">
      <c r="A253" s="14">
        <v>68178</v>
      </c>
      <c r="B253">
        <v>12838.9326171875</v>
      </c>
      <c r="C253">
        <v>13.68826293945312</v>
      </c>
      <c r="D253">
        <v>25.07373046875</v>
      </c>
      <c r="E253">
        <v>1.7196220825936419</v>
      </c>
      <c r="F253">
        <v>2.4857101440429692</v>
      </c>
      <c r="G253">
        <v>2.232373714447021</v>
      </c>
      <c r="H253" s="15">
        <v>-999</v>
      </c>
    </row>
    <row r="254" spans="1:8" x14ac:dyDescent="0.35">
      <c r="A254" s="14">
        <v>68179</v>
      </c>
      <c r="B254">
        <v>19012.85546875</v>
      </c>
      <c r="C254">
        <v>16.25457763671875</v>
      </c>
      <c r="D254">
        <v>27.32470703125</v>
      </c>
      <c r="E254">
        <v>2.2906778609495411</v>
      </c>
      <c r="F254">
        <v>1.4884481430053711</v>
      </c>
      <c r="G254">
        <v>5.241032600402832</v>
      </c>
      <c r="H254" s="15">
        <v>-999</v>
      </c>
    </row>
    <row r="255" spans="1:8" x14ac:dyDescent="0.35">
      <c r="A255" s="14">
        <v>68180</v>
      </c>
      <c r="B255">
        <v>21076.578125</v>
      </c>
      <c r="C255">
        <v>17.40301513671875</v>
      </c>
      <c r="D255">
        <v>33.073333740234382</v>
      </c>
      <c r="E255">
        <v>2.1345823794858578</v>
      </c>
      <c r="F255">
        <v>2.8319177627563481</v>
      </c>
      <c r="G255">
        <v>7.3497176344972104E-6</v>
      </c>
      <c r="H255" s="15">
        <v>-999</v>
      </c>
    </row>
    <row r="256" spans="1:8" x14ac:dyDescent="0.35">
      <c r="A256" s="14">
        <v>68181</v>
      </c>
      <c r="B256">
        <v>20395.287109375</v>
      </c>
      <c r="C256">
        <v>17.44744873046875</v>
      </c>
      <c r="D256">
        <v>32.0018310546875</v>
      </c>
      <c r="E256">
        <v>1.916791755710983</v>
      </c>
      <c r="F256">
        <v>2.7285194396972661</v>
      </c>
      <c r="G256">
        <v>7.3497176344972104E-6</v>
      </c>
      <c r="H256" s="15">
        <v>-999</v>
      </c>
    </row>
    <row r="257" spans="1:8" x14ac:dyDescent="0.35">
      <c r="A257" s="14">
        <v>68182</v>
      </c>
      <c r="B257">
        <v>19333.125</v>
      </c>
      <c r="C257">
        <v>18.558074951171879</v>
      </c>
      <c r="D257">
        <v>32.486663818359382</v>
      </c>
      <c r="E257">
        <v>2.0558254810888261</v>
      </c>
      <c r="F257">
        <v>2.4361505508422852</v>
      </c>
      <c r="G257">
        <v>1.316243689507246E-2</v>
      </c>
      <c r="H257" s="15">
        <v>-999</v>
      </c>
    </row>
    <row r="258" spans="1:8" x14ac:dyDescent="0.35">
      <c r="A258" s="14">
        <v>68183</v>
      </c>
      <c r="B258">
        <v>17667.51953125</v>
      </c>
      <c r="C258">
        <v>17.730072021484379</v>
      </c>
      <c r="D258">
        <v>32.072113037109382</v>
      </c>
      <c r="E258">
        <v>2.1158119179636419</v>
      </c>
      <c r="F258">
        <v>3.582093238830566</v>
      </c>
      <c r="G258">
        <v>5.5343103408813477</v>
      </c>
      <c r="H258" s="15">
        <v>-999</v>
      </c>
    </row>
    <row r="259" spans="1:8" x14ac:dyDescent="0.35">
      <c r="A259" s="14">
        <v>68184</v>
      </c>
      <c r="B259">
        <v>9199.4697265625</v>
      </c>
      <c r="C259">
        <v>15.8660888671875</v>
      </c>
      <c r="D259">
        <v>23.141571044921879</v>
      </c>
      <c r="E259">
        <v>1.908788359622426</v>
      </c>
      <c r="F259">
        <v>3.0558290481567378</v>
      </c>
      <c r="G259">
        <v>0.22514338791370389</v>
      </c>
      <c r="H259" s="15">
        <v>-999</v>
      </c>
    </row>
    <row r="260" spans="1:8" x14ac:dyDescent="0.35">
      <c r="A260" s="14">
        <v>68185</v>
      </c>
      <c r="B260">
        <v>13830.0419921875</v>
      </c>
      <c r="C260">
        <v>14.99551391601562</v>
      </c>
      <c r="D260">
        <v>22.867584228515621</v>
      </c>
      <c r="E260">
        <v>1.8018965767344191</v>
      </c>
      <c r="F260">
        <v>3.0586814880371089</v>
      </c>
      <c r="G260">
        <v>11.899784088134769</v>
      </c>
      <c r="H260" s="15">
        <v>-999</v>
      </c>
    </row>
    <row r="261" spans="1:8" x14ac:dyDescent="0.35">
      <c r="A261" s="14">
        <v>68186</v>
      </c>
      <c r="B261">
        <v>10446.583984375</v>
      </c>
      <c r="C261">
        <v>13.81777954101562</v>
      </c>
      <c r="D261">
        <v>18.79547119140625</v>
      </c>
      <c r="E261">
        <v>1.6297288763224189</v>
      </c>
      <c r="F261">
        <v>4.240635871887207</v>
      </c>
      <c r="G261">
        <v>8.166722297668457</v>
      </c>
      <c r="H261" s="15">
        <v>-999</v>
      </c>
    </row>
    <row r="262" spans="1:8" x14ac:dyDescent="0.35">
      <c r="A262" s="14">
        <v>68187</v>
      </c>
      <c r="B262">
        <v>11923.0595703125</v>
      </c>
      <c r="C262">
        <v>13.36312866210938</v>
      </c>
      <c r="D262">
        <v>20.787750244140621</v>
      </c>
      <c r="E262">
        <v>1.5934169586554059</v>
      </c>
      <c r="F262">
        <v>1.8360815048217769</v>
      </c>
      <c r="G262">
        <v>2.3932723999023442</v>
      </c>
      <c r="H262" s="15">
        <v>-999</v>
      </c>
    </row>
    <row r="263" spans="1:8" x14ac:dyDescent="0.35">
      <c r="A263" s="14">
        <v>68188</v>
      </c>
      <c r="B263">
        <v>14241.21875</v>
      </c>
      <c r="C263">
        <v>13.31491088867188</v>
      </c>
      <c r="D263">
        <v>21.46099853515625</v>
      </c>
      <c r="E263">
        <v>1.612853386425116</v>
      </c>
      <c r="F263">
        <v>2.3174200057983398</v>
      </c>
      <c r="G263">
        <v>0.26430347561836243</v>
      </c>
      <c r="H263" s="15">
        <v>-999</v>
      </c>
    </row>
    <row r="264" spans="1:8" x14ac:dyDescent="0.35">
      <c r="A264" s="14">
        <v>68189</v>
      </c>
      <c r="B264">
        <v>19547.333984375</v>
      </c>
      <c r="C264">
        <v>9.925323486328125</v>
      </c>
      <c r="D264">
        <v>22.026275634765621</v>
      </c>
      <c r="E264">
        <v>1.2911227057526811</v>
      </c>
      <c r="F264">
        <v>2.7991151809692378</v>
      </c>
      <c r="G264">
        <v>4.5508532784879208E-3</v>
      </c>
      <c r="H264" s="15">
        <v>-999</v>
      </c>
    </row>
    <row r="265" spans="1:8" x14ac:dyDescent="0.35">
      <c r="A265" s="14">
        <v>68190</v>
      </c>
      <c r="B265">
        <v>11321.1845703125</v>
      </c>
      <c r="C265">
        <v>11.7193603515625</v>
      </c>
      <c r="D265">
        <v>21.2491455078125</v>
      </c>
      <c r="E265">
        <v>1.4892132726389631</v>
      </c>
      <c r="F265">
        <v>1.8710231781005859</v>
      </c>
      <c r="G265">
        <v>0.1669657826423645</v>
      </c>
      <c r="H265" s="15">
        <v>-999</v>
      </c>
    </row>
    <row r="266" spans="1:8" x14ac:dyDescent="0.35">
      <c r="A266" s="14">
        <v>68191</v>
      </c>
      <c r="B266">
        <v>9053.703125</v>
      </c>
      <c r="C266">
        <v>13.6561279296875</v>
      </c>
      <c r="D266">
        <v>21.892852783203121</v>
      </c>
      <c r="E266">
        <v>1.592014225502719</v>
      </c>
      <c r="F266">
        <v>2.1608963012695308</v>
      </c>
      <c r="G266">
        <v>0.31246447563171392</v>
      </c>
      <c r="H266" s="15">
        <v>-999</v>
      </c>
    </row>
    <row r="267" spans="1:8" x14ac:dyDescent="0.35">
      <c r="A267" s="14">
        <v>68192</v>
      </c>
      <c r="B267">
        <v>14406.8388671875</v>
      </c>
      <c r="C267">
        <v>11.85736083984375</v>
      </c>
      <c r="D267">
        <v>22.56915283203125</v>
      </c>
      <c r="E267">
        <v>1.5467854243835959</v>
      </c>
      <c r="F267">
        <v>1.2014274597167971</v>
      </c>
      <c r="G267">
        <v>1.5857045073062179E-3</v>
      </c>
      <c r="H267" s="15">
        <v>-999</v>
      </c>
    </row>
    <row r="268" spans="1:8" x14ac:dyDescent="0.35">
      <c r="A268" s="14">
        <v>68193</v>
      </c>
      <c r="B268">
        <v>15058.8701171875</v>
      </c>
      <c r="C268">
        <v>11.24298095703125</v>
      </c>
      <c r="D268">
        <v>24.315948486328121</v>
      </c>
      <c r="E268">
        <v>1.5650937934728859</v>
      </c>
      <c r="F268">
        <v>1.109438896179199</v>
      </c>
      <c r="G268">
        <v>7.3497176344972104E-6</v>
      </c>
      <c r="H268" s="15">
        <v>-999</v>
      </c>
    </row>
    <row r="269" spans="1:8" x14ac:dyDescent="0.35">
      <c r="A269" s="14">
        <v>68194</v>
      </c>
      <c r="B269">
        <v>8667.08203125</v>
      </c>
      <c r="C269">
        <v>14.34994506835938</v>
      </c>
      <c r="D269">
        <v>21.096343994140621</v>
      </c>
      <c r="E269">
        <v>1.7420083889565681</v>
      </c>
      <c r="F269">
        <v>1.0245800018310549</v>
      </c>
      <c r="G269">
        <v>2.9077804088592529</v>
      </c>
      <c r="H269" s="15">
        <v>-999</v>
      </c>
    </row>
    <row r="270" spans="1:8" x14ac:dyDescent="0.35">
      <c r="A270" s="14">
        <v>68195</v>
      </c>
      <c r="B270">
        <v>13651.8828125</v>
      </c>
      <c r="C270">
        <v>14.03329467773438</v>
      </c>
      <c r="D270">
        <v>23.163970947265621</v>
      </c>
      <c r="E270">
        <v>1.69886242771411</v>
      </c>
      <c r="F270">
        <v>1.9034690856933589</v>
      </c>
      <c r="G270">
        <v>2.0194225311279301</v>
      </c>
      <c r="H270" s="15">
        <v>-999</v>
      </c>
    </row>
    <row r="271" spans="1:8" x14ac:dyDescent="0.35">
      <c r="A271" s="14">
        <v>68196</v>
      </c>
      <c r="B271">
        <v>14909.9697265625</v>
      </c>
      <c r="C271">
        <v>13.2884521484375</v>
      </c>
      <c r="D271">
        <v>24.828277587890621</v>
      </c>
      <c r="E271">
        <v>1.512023483833786</v>
      </c>
      <c r="F271">
        <v>2.882904052734375</v>
      </c>
      <c r="G271">
        <v>7.3497176344972104E-6</v>
      </c>
      <c r="H271" s="15">
        <v>-999</v>
      </c>
    </row>
    <row r="272" spans="1:8" x14ac:dyDescent="0.35">
      <c r="A272" s="14">
        <v>68197</v>
      </c>
      <c r="B272">
        <v>15587.6015625</v>
      </c>
      <c r="C272">
        <v>15.21575927734375</v>
      </c>
      <c r="D272">
        <v>25.1888427734375</v>
      </c>
      <c r="E272">
        <v>1.376563602046047</v>
      </c>
      <c r="F272">
        <v>2.8301353454589839</v>
      </c>
      <c r="G272">
        <v>0.25627553462982178</v>
      </c>
      <c r="H272" s="15">
        <v>-999</v>
      </c>
    </row>
    <row r="273" spans="1:8" x14ac:dyDescent="0.35">
      <c r="A273" s="14">
        <v>68198</v>
      </c>
      <c r="B273">
        <v>15015.505859375</v>
      </c>
      <c r="C273">
        <v>13.129638671875</v>
      </c>
      <c r="D273">
        <v>24.974945068359379</v>
      </c>
      <c r="E273">
        <v>1.425845775083842</v>
      </c>
      <c r="F273">
        <v>1.745518684387207</v>
      </c>
      <c r="G273">
        <v>7.3497176344972104E-6</v>
      </c>
      <c r="H273" s="15">
        <v>-999</v>
      </c>
    </row>
    <row r="274" spans="1:8" x14ac:dyDescent="0.35">
      <c r="A274" s="14">
        <v>68199</v>
      </c>
      <c r="B274">
        <v>16310.6875</v>
      </c>
      <c r="C274">
        <v>12.62112426757812</v>
      </c>
      <c r="D274">
        <v>24.28131103515625</v>
      </c>
      <c r="E274">
        <v>1.531830527297827</v>
      </c>
      <c r="F274">
        <v>2.2389802932739258</v>
      </c>
      <c r="G274">
        <v>7.3497176344972104E-6</v>
      </c>
      <c r="H274" s="15">
        <v>-999</v>
      </c>
    </row>
    <row r="275" spans="1:8" x14ac:dyDescent="0.35">
      <c r="A275" s="14">
        <v>68200</v>
      </c>
      <c r="B275">
        <v>15098.0546875</v>
      </c>
      <c r="C275">
        <v>11.06527709960938</v>
      </c>
      <c r="D275">
        <v>21.260345458984379</v>
      </c>
      <c r="E275">
        <v>1.480320631067523</v>
      </c>
      <c r="F275">
        <v>1.4413843154907231</v>
      </c>
      <c r="G275">
        <v>1.5857045073062179E-3</v>
      </c>
      <c r="H275" s="15">
        <v>-999</v>
      </c>
    </row>
    <row r="276" spans="1:8" x14ac:dyDescent="0.35">
      <c r="A276" s="14">
        <v>68201</v>
      </c>
      <c r="B276">
        <v>7876.59814453125</v>
      </c>
      <c r="C276">
        <v>9.207916259765625</v>
      </c>
      <c r="D276">
        <v>20.4913330078125</v>
      </c>
      <c r="E276">
        <v>1.507070906531305</v>
      </c>
      <c r="F276">
        <v>2.2429018020629878</v>
      </c>
      <c r="G276">
        <v>0.43283280730247498</v>
      </c>
      <c r="H276" s="15">
        <v>-999</v>
      </c>
    </row>
    <row r="277" spans="1:8" x14ac:dyDescent="0.35">
      <c r="A277" s="14">
        <v>68202</v>
      </c>
      <c r="B277">
        <v>7630.51904296875</v>
      </c>
      <c r="C277">
        <v>7.942230224609375</v>
      </c>
      <c r="D277">
        <v>18.171112060546879</v>
      </c>
      <c r="E277">
        <v>1.21256528125147</v>
      </c>
      <c r="F277">
        <v>2.351649284362793</v>
      </c>
      <c r="G277">
        <v>3.8864880800247192E-2</v>
      </c>
      <c r="H277" s="15">
        <v>-999</v>
      </c>
    </row>
    <row r="278" spans="1:8" x14ac:dyDescent="0.35">
      <c r="A278" s="14">
        <v>68203</v>
      </c>
      <c r="B278">
        <v>8397.4921875</v>
      </c>
      <c r="C278">
        <v>6.615142822265625</v>
      </c>
      <c r="D278">
        <v>17.62823486328125</v>
      </c>
      <c r="E278">
        <v>1.172050815373761</v>
      </c>
      <c r="F278">
        <v>2.2036819458007808</v>
      </c>
      <c r="G278">
        <v>1.6142439097166061E-2</v>
      </c>
      <c r="H278" s="15">
        <v>-999</v>
      </c>
    </row>
    <row r="279" spans="1:8" x14ac:dyDescent="0.35">
      <c r="A279" s="14">
        <v>68204</v>
      </c>
      <c r="B279">
        <v>9860.9052734375</v>
      </c>
      <c r="C279">
        <v>6.508331298828125</v>
      </c>
      <c r="D279">
        <v>18</v>
      </c>
      <c r="E279">
        <v>1.130995346996335</v>
      </c>
      <c r="F279">
        <v>2.1897764205932622</v>
      </c>
      <c r="G279">
        <v>6.2523066997528076E-2</v>
      </c>
      <c r="H279" s="15">
        <v>-999</v>
      </c>
    </row>
    <row r="280" spans="1:8" x14ac:dyDescent="0.35">
      <c r="A280" s="14">
        <v>68205</v>
      </c>
      <c r="B280">
        <v>15839.427734375</v>
      </c>
      <c r="C280">
        <v>5.669921875</v>
      </c>
      <c r="D280">
        <v>18.011199951171879</v>
      </c>
      <c r="E280">
        <v>0.75932017322145873</v>
      </c>
      <c r="F280">
        <v>5.6190471649169922</v>
      </c>
      <c r="G280">
        <v>7.3497176344972104E-6</v>
      </c>
      <c r="H280" s="15">
        <v>-999</v>
      </c>
    </row>
    <row r="281" spans="1:8" x14ac:dyDescent="0.35">
      <c r="A281" s="14">
        <v>68206</v>
      </c>
      <c r="B281">
        <v>15520.7265625</v>
      </c>
      <c r="C281">
        <v>5.381622314453125</v>
      </c>
      <c r="D281">
        <v>20.0941162109375</v>
      </c>
      <c r="E281">
        <v>0.71426033044179771</v>
      </c>
      <c r="F281">
        <v>6.0041179656982422</v>
      </c>
      <c r="G281">
        <v>7.3497176344972104E-6</v>
      </c>
      <c r="H281" s="15">
        <v>-999</v>
      </c>
    </row>
    <row r="282" spans="1:8" x14ac:dyDescent="0.35">
      <c r="A282" s="14">
        <v>68207</v>
      </c>
      <c r="B282">
        <v>15218.744140625</v>
      </c>
      <c r="C282">
        <v>6.19830322265625</v>
      </c>
      <c r="D282">
        <v>21.674896240234379</v>
      </c>
      <c r="E282">
        <v>0.77202798941183304</v>
      </c>
      <c r="F282">
        <v>5.0542764663696289</v>
      </c>
      <c r="G282">
        <v>5.7417657226324081E-2</v>
      </c>
      <c r="H282" s="15">
        <v>-999</v>
      </c>
    </row>
    <row r="283" spans="1:8" x14ac:dyDescent="0.35">
      <c r="A283" s="14">
        <v>68208</v>
      </c>
      <c r="B283">
        <v>9296.6474609375</v>
      </c>
      <c r="C283">
        <v>11.61822509765625</v>
      </c>
      <c r="D283">
        <v>21.743133544921879</v>
      </c>
      <c r="E283">
        <v>1.390714325184822</v>
      </c>
      <c r="F283">
        <v>2.5727081298828121</v>
      </c>
      <c r="G283">
        <v>2.7275159955024719E-2</v>
      </c>
      <c r="H283" s="15">
        <v>-999</v>
      </c>
    </row>
    <row r="284" spans="1:8" x14ac:dyDescent="0.35">
      <c r="A284" s="14">
        <v>68209</v>
      </c>
      <c r="B284">
        <v>12547.3994140625</v>
      </c>
      <c r="C284">
        <v>10.75430297851562</v>
      </c>
      <c r="D284">
        <v>22.7066650390625</v>
      </c>
      <c r="E284">
        <v>1.5540365969954959</v>
      </c>
      <c r="F284">
        <v>1.7013072967529299</v>
      </c>
      <c r="G284">
        <v>2.6963837146759029</v>
      </c>
      <c r="H284" s="15">
        <v>-999</v>
      </c>
    </row>
    <row r="285" spans="1:8" x14ac:dyDescent="0.35">
      <c r="A285" s="14">
        <v>68210</v>
      </c>
      <c r="B285">
        <v>8948.166015625</v>
      </c>
      <c r="C285">
        <v>11.31103515625</v>
      </c>
      <c r="D285">
        <v>20.900787353515621</v>
      </c>
      <c r="E285">
        <v>1.526511737669267</v>
      </c>
      <c r="F285">
        <v>1.821106910705566</v>
      </c>
      <c r="G285">
        <v>0.83492380380630493</v>
      </c>
      <c r="H285" s="15">
        <v>-999</v>
      </c>
    </row>
    <row r="286" spans="1:8" x14ac:dyDescent="0.35">
      <c r="A286" s="14">
        <v>68211</v>
      </c>
      <c r="B286">
        <v>7400.63623046875</v>
      </c>
      <c r="C286">
        <v>11.05865478515625</v>
      </c>
      <c r="D286">
        <v>17.211639404296879</v>
      </c>
      <c r="E286">
        <v>1.430925114797813</v>
      </c>
      <c r="F286">
        <v>3.283663272857666</v>
      </c>
      <c r="G286">
        <v>11.522665023803709</v>
      </c>
      <c r="H286" s="15">
        <v>-999</v>
      </c>
    </row>
    <row r="287" spans="1:8" x14ac:dyDescent="0.35">
      <c r="A287" s="14">
        <v>68212</v>
      </c>
      <c r="B287">
        <v>9892.775390625</v>
      </c>
      <c r="C287">
        <v>10.1805419921875</v>
      </c>
      <c r="D287">
        <v>14.2884521484375</v>
      </c>
      <c r="E287">
        <v>1.225053746319877</v>
      </c>
      <c r="F287">
        <v>4.3098058700561523</v>
      </c>
      <c r="G287">
        <v>8.5452480316162109</v>
      </c>
      <c r="H287" s="15">
        <v>-999</v>
      </c>
    </row>
    <row r="288" spans="1:8" x14ac:dyDescent="0.35">
      <c r="A288" s="14">
        <v>68213</v>
      </c>
      <c r="B288">
        <v>4237.134765625</v>
      </c>
      <c r="C288">
        <v>8.6341552734375</v>
      </c>
      <c r="D288">
        <v>15.257080078125</v>
      </c>
      <c r="E288">
        <v>1.1780535254765929</v>
      </c>
      <c r="F288">
        <v>2.4760837554931641</v>
      </c>
      <c r="G288">
        <v>0.82915091514587402</v>
      </c>
      <c r="H288" s="15">
        <v>-999</v>
      </c>
    </row>
    <row r="289" spans="1:8" x14ac:dyDescent="0.35">
      <c r="A289" s="14">
        <v>68214</v>
      </c>
      <c r="B289">
        <v>6561.5634765625</v>
      </c>
      <c r="C289">
        <v>9.730621337890625</v>
      </c>
      <c r="D289">
        <v>16.22161865234375</v>
      </c>
      <c r="E289">
        <v>1.2738228357192529</v>
      </c>
      <c r="F289">
        <v>1.90632152557373</v>
      </c>
      <c r="G289">
        <v>1.9066494703292849</v>
      </c>
      <c r="H289" s="15">
        <v>-999</v>
      </c>
    </row>
    <row r="290" spans="1:8" x14ac:dyDescent="0.35">
      <c r="A290" s="14">
        <v>68215</v>
      </c>
      <c r="B290">
        <v>2387.622802734375</v>
      </c>
      <c r="C290">
        <v>11.4915771484375</v>
      </c>
      <c r="D290">
        <v>15.62884521484375</v>
      </c>
      <c r="E290">
        <v>1.4862983224919091</v>
      </c>
      <c r="F290">
        <v>2.9092884063720699</v>
      </c>
      <c r="G290">
        <v>19.003692626953121</v>
      </c>
      <c r="H290" s="15">
        <v>-999</v>
      </c>
    </row>
    <row r="291" spans="1:8" x14ac:dyDescent="0.35">
      <c r="A291" s="14">
        <v>68216</v>
      </c>
      <c r="B291">
        <v>10784.6162109375</v>
      </c>
      <c r="C291">
        <v>5.668975830078125</v>
      </c>
      <c r="D291">
        <v>17.377685546875</v>
      </c>
      <c r="E291">
        <v>1.2540679081625079</v>
      </c>
      <c r="F291">
        <v>2.6950035095214839</v>
      </c>
      <c r="G291">
        <v>0.49666377902030939</v>
      </c>
      <c r="H291" s="15">
        <v>-999</v>
      </c>
    </row>
    <row r="292" spans="1:8" x14ac:dyDescent="0.35">
      <c r="A292" s="14">
        <v>68217</v>
      </c>
      <c r="B292">
        <v>5131.58740234375</v>
      </c>
      <c r="C292">
        <v>11.02084350585938</v>
      </c>
      <c r="D292">
        <v>18.09063720703125</v>
      </c>
      <c r="E292">
        <v>1.508328169194064</v>
      </c>
      <c r="F292">
        <v>4.1094264984130859</v>
      </c>
      <c r="G292">
        <v>4.428525447845459</v>
      </c>
      <c r="H292" s="15">
        <v>-999</v>
      </c>
    </row>
    <row r="293" spans="1:8" x14ac:dyDescent="0.35">
      <c r="A293" s="14">
        <v>68218</v>
      </c>
      <c r="B293">
        <v>2837.9833984375</v>
      </c>
      <c r="C293">
        <v>9.7022705078125</v>
      </c>
      <c r="D293">
        <v>17.77490234375</v>
      </c>
      <c r="E293">
        <v>1.438126788795927</v>
      </c>
      <c r="F293">
        <v>4.4816617965698242</v>
      </c>
      <c r="G293">
        <v>12.9669942855835</v>
      </c>
      <c r="H293" s="15">
        <v>-999</v>
      </c>
    </row>
    <row r="294" spans="1:8" x14ac:dyDescent="0.35">
      <c r="A294" s="14">
        <v>68219</v>
      </c>
      <c r="B294">
        <v>3802.9697265625</v>
      </c>
      <c r="C294">
        <v>12.22506713867188</v>
      </c>
      <c r="D294">
        <v>17.342010498046879</v>
      </c>
      <c r="E294">
        <v>1.4847136078306351</v>
      </c>
      <c r="F294">
        <v>5.7827019691467294</v>
      </c>
      <c r="G294">
        <v>0.42639833688735962</v>
      </c>
      <c r="H294" s="15">
        <v>-999</v>
      </c>
    </row>
    <row r="295" spans="1:8" x14ac:dyDescent="0.35">
      <c r="A295" s="14">
        <v>68220</v>
      </c>
      <c r="B295">
        <v>5889.15625</v>
      </c>
      <c r="C295">
        <v>11.64657592773438</v>
      </c>
      <c r="D295">
        <v>18.21185302734375</v>
      </c>
      <c r="E295">
        <v>1.3862839410669749</v>
      </c>
      <c r="F295">
        <v>4.6802582740783691</v>
      </c>
      <c r="G295">
        <v>1.473185658454895</v>
      </c>
      <c r="H295" s="15">
        <v>-999</v>
      </c>
    </row>
    <row r="296" spans="1:8" x14ac:dyDescent="0.35">
      <c r="A296" s="14">
        <v>68221</v>
      </c>
      <c r="B296">
        <v>4392.3056640625</v>
      </c>
      <c r="C296">
        <v>12.51336669921875</v>
      </c>
      <c r="D296">
        <v>17.551849365234379</v>
      </c>
      <c r="E296">
        <v>1.459034107859472</v>
      </c>
      <c r="F296">
        <v>5.3851518630981454</v>
      </c>
      <c r="G296">
        <v>11.827639579772949</v>
      </c>
      <c r="H296" s="15">
        <v>-999</v>
      </c>
    </row>
    <row r="297" spans="1:8" x14ac:dyDescent="0.35">
      <c r="A297" s="14">
        <v>68222</v>
      </c>
      <c r="B297">
        <v>6043.80517578125</v>
      </c>
      <c r="C297">
        <v>10.21267700195312</v>
      </c>
      <c r="D297">
        <v>15.7164306640625</v>
      </c>
      <c r="E297">
        <v>1.4775188929729299</v>
      </c>
      <c r="F297">
        <v>5.1526832580566406</v>
      </c>
      <c r="G297">
        <v>10.18317317962646</v>
      </c>
      <c r="H297" s="15">
        <v>-999</v>
      </c>
    </row>
    <row r="298" spans="1:8" x14ac:dyDescent="0.35">
      <c r="A298" s="14">
        <v>68223</v>
      </c>
      <c r="B298">
        <v>5137.857421875</v>
      </c>
      <c r="C298">
        <v>6.929901123046875</v>
      </c>
      <c r="D298">
        <v>14.56344604492188</v>
      </c>
      <c r="E298">
        <v>1.129855330641258</v>
      </c>
      <c r="F298">
        <v>3.4972348213195801</v>
      </c>
      <c r="G298">
        <v>3.6661766469478607E-2</v>
      </c>
      <c r="H298" s="15">
        <v>-999</v>
      </c>
    </row>
    <row r="299" spans="1:8" x14ac:dyDescent="0.35">
      <c r="A299" s="14">
        <v>68224</v>
      </c>
      <c r="B299">
        <v>10104.89453125</v>
      </c>
      <c r="C299">
        <v>5.709625244140625</v>
      </c>
      <c r="D299">
        <v>15.4617919921875</v>
      </c>
      <c r="E299">
        <v>1.0198612907385729</v>
      </c>
      <c r="F299">
        <v>2.6247644424438481</v>
      </c>
      <c r="G299">
        <v>0</v>
      </c>
      <c r="H299" s="15">
        <v>-999</v>
      </c>
    </row>
    <row r="300" spans="1:8" x14ac:dyDescent="0.35">
      <c r="A300" s="14">
        <v>68225</v>
      </c>
      <c r="B300">
        <v>10386.5009765625</v>
      </c>
      <c r="C300">
        <v>6.179412841796875</v>
      </c>
      <c r="D300">
        <v>17.5467529296875</v>
      </c>
      <c r="E300">
        <v>1.043241278390008</v>
      </c>
      <c r="F300">
        <v>3.208431720733643</v>
      </c>
      <c r="G300">
        <v>7.3497176344972104E-6</v>
      </c>
      <c r="H300" s="15">
        <v>-999</v>
      </c>
    </row>
    <row r="301" spans="1:8" x14ac:dyDescent="0.35">
      <c r="A301" s="14">
        <v>68226</v>
      </c>
      <c r="B301">
        <v>10475.841796875</v>
      </c>
      <c r="C301">
        <v>5.01678466796875</v>
      </c>
      <c r="D301">
        <v>18.501129150390621</v>
      </c>
      <c r="E301">
        <v>1.0703198381331971</v>
      </c>
      <c r="F301">
        <v>2.9021577835083008</v>
      </c>
      <c r="G301">
        <v>7.3497176344972104E-6</v>
      </c>
      <c r="H301" s="15">
        <v>-999</v>
      </c>
    </row>
    <row r="302" spans="1:8" x14ac:dyDescent="0.35">
      <c r="A302" s="14">
        <v>68227</v>
      </c>
      <c r="B302">
        <v>9946.5888671875</v>
      </c>
      <c r="C302">
        <v>7.487579345703125</v>
      </c>
      <c r="D302">
        <v>19.631683349609379</v>
      </c>
      <c r="E302">
        <v>1.341910603627678</v>
      </c>
      <c r="F302">
        <v>2.49034595489502</v>
      </c>
      <c r="G302">
        <v>0.32886964082717901</v>
      </c>
      <c r="H302" s="15">
        <v>-999</v>
      </c>
    </row>
    <row r="303" spans="1:8" x14ac:dyDescent="0.35">
      <c r="A303" s="14">
        <v>68228</v>
      </c>
      <c r="B303">
        <v>2587.20263671875</v>
      </c>
      <c r="C303">
        <v>12.30258178710938</v>
      </c>
      <c r="D303">
        <v>15.41903686523438</v>
      </c>
      <c r="E303">
        <v>1.5024437092780321</v>
      </c>
      <c r="F303">
        <v>1.340124130249023</v>
      </c>
      <c r="G303">
        <v>2.2377748489379878</v>
      </c>
      <c r="H303" s="15">
        <v>-999</v>
      </c>
    </row>
    <row r="304" spans="1:8" x14ac:dyDescent="0.35">
      <c r="A304" s="14">
        <v>68229</v>
      </c>
      <c r="B304">
        <v>7743.8935546875</v>
      </c>
      <c r="C304">
        <v>6.245574951171875</v>
      </c>
      <c r="D304">
        <v>15.64614868164062</v>
      </c>
      <c r="E304">
        <v>1.217166715021601</v>
      </c>
      <c r="F304">
        <v>1.448514938354492</v>
      </c>
      <c r="G304">
        <v>4.6937491744756699E-2</v>
      </c>
      <c r="H304" s="15">
        <v>-999</v>
      </c>
    </row>
    <row r="305" spans="1:8" x14ac:dyDescent="0.35">
      <c r="A305" s="14">
        <v>68230</v>
      </c>
      <c r="B305">
        <v>9408.4541015625</v>
      </c>
      <c r="C305">
        <v>5.379730224609375</v>
      </c>
      <c r="D305">
        <v>16.9722900390625</v>
      </c>
      <c r="E305">
        <v>1.093486799964984</v>
      </c>
      <c r="F305">
        <v>2.697142601013184</v>
      </c>
      <c r="G305">
        <v>7.3497176344972104E-6</v>
      </c>
      <c r="H305" s="15">
        <v>-999</v>
      </c>
    </row>
    <row r="306" spans="1:8" x14ac:dyDescent="0.35">
      <c r="A306" s="14">
        <v>68231</v>
      </c>
      <c r="B306">
        <v>4930.43994140625</v>
      </c>
      <c r="C306">
        <v>8.487640380859375</v>
      </c>
      <c r="D306">
        <v>15.95681762695312</v>
      </c>
      <c r="E306">
        <v>1.2345060822392011</v>
      </c>
      <c r="F306">
        <v>2.8205080032348628</v>
      </c>
      <c r="G306">
        <v>1.7614934593439099E-2</v>
      </c>
      <c r="H306" s="15">
        <v>-999</v>
      </c>
    </row>
    <row r="307" spans="1:8" x14ac:dyDescent="0.35">
      <c r="A307" s="14">
        <v>68232</v>
      </c>
      <c r="B307">
        <v>2670.273681640625</v>
      </c>
      <c r="C307">
        <v>5.888275146484375</v>
      </c>
      <c r="D307">
        <v>14.55123901367188</v>
      </c>
      <c r="E307">
        <v>1.2436633801074759</v>
      </c>
      <c r="F307">
        <v>3.3403539657592769</v>
      </c>
      <c r="G307">
        <v>1.433189868927002</v>
      </c>
      <c r="H307" s="15">
        <v>-999</v>
      </c>
    </row>
    <row r="308" spans="1:8" x14ac:dyDescent="0.35">
      <c r="A308" s="14">
        <v>68233</v>
      </c>
      <c r="B308">
        <v>4368.79541015625</v>
      </c>
      <c r="C308">
        <v>3.431640625</v>
      </c>
      <c r="D308">
        <v>13.46548461914062</v>
      </c>
      <c r="E308">
        <v>0.96350896821552956</v>
      </c>
      <c r="F308">
        <v>3.223762989044189</v>
      </c>
      <c r="G308">
        <v>2.0292386412620541E-2</v>
      </c>
      <c r="H308" s="15">
        <v>-999</v>
      </c>
    </row>
    <row r="309" spans="1:8" x14ac:dyDescent="0.35">
      <c r="A309" s="14">
        <v>68234</v>
      </c>
      <c r="B309">
        <v>5404.8349609375</v>
      </c>
      <c r="C309">
        <v>2.02606201171875</v>
      </c>
      <c r="D309">
        <v>10.47808837890625</v>
      </c>
      <c r="E309">
        <v>0.90271917080258679</v>
      </c>
      <c r="F309">
        <v>1.638911247253418</v>
      </c>
      <c r="G309">
        <v>1.616926908493042</v>
      </c>
      <c r="H309" s="15">
        <v>-999</v>
      </c>
    </row>
    <row r="310" spans="1:8" x14ac:dyDescent="0.35">
      <c r="A310" s="14">
        <v>68235</v>
      </c>
      <c r="B310">
        <v>5449.244140625</v>
      </c>
      <c r="C310">
        <v>4.8116455078125</v>
      </c>
      <c r="D310">
        <v>12.2269287109375</v>
      </c>
      <c r="E310">
        <v>0.91059198559845056</v>
      </c>
      <c r="F310">
        <v>3.917960643768311</v>
      </c>
      <c r="G310">
        <v>0.17794452607631681</v>
      </c>
      <c r="H310" s="15">
        <v>-999</v>
      </c>
    </row>
    <row r="311" spans="1:8" x14ac:dyDescent="0.35">
      <c r="A311" s="14">
        <v>68236</v>
      </c>
      <c r="B311">
        <v>8724.552734375</v>
      </c>
      <c r="C311">
        <v>4.849456787109375</v>
      </c>
      <c r="D311">
        <v>13.28823852539062</v>
      </c>
      <c r="E311">
        <v>0.86986073241483519</v>
      </c>
      <c r="F311">
        <v>5.753821849822998</v>
      </c>
      <c r="G311">
        <v>2.0292386412620541E-2</v>
      </c>
      <c r="H311" s="15">
        <v>-999</v>
      </c>
    </row>
    <row r="312" spans="1:8" x14ac:dyDescent="0.35">
      <c r="A312" s="14">
        <v>68237</v>
      </c>
      <c r="B312">
        <v>3865.664306640625</v>
      </c>
      <c r="C312">
        <v>6.02154541015625</v>
      </c>
      <c r="D312">
        <v>11.074951171875</v>
      </c>
      <c r="E312">
        <v>0.99389790348112217</v>
      </c>
      <c r="F312">
        <v>5.0485715866088867</v>
      </c>
      <c r="G312">
        <v>4.365478515625</v>
      </c>
      <c r="H312" s="15">
        <v>-999</v>
      </c>
    </row>
    <row r="313" spans="1:8" x14ac:dyDescent="0.35">
      <c r="A313" s="14">
        <v>68238</v>
      </c>
      <c r="B313">
        <v>3793.04248046875</v>
      </c>
      <c r="C313">
        <v>3.3172607421875</v>
      </c>
      <c r="D313">
        <v>10.345703125</v>
      </c>
      <c r="E313">
        <v>0.92644197054733735</v>
      </c>
      <c r="F313">
        <v>1.49237060546875</v>
      </c>
      <c r="G313">
        <v>0.23341025412082669</v>
      </c>
      <c r="H313" s="15">
        <v>-999</v>
      </c>
    </row>
    <row r="314" spans="1:8" x14ac:dyDescent="0.35">
      <c r="A314" s="14">
        <v>68239</v>
      </c>
      <c r="B314">
        <v>4992.09033203125</v>
      </c>
      <c r="C314">
        <v>4.3040771484375</v>
      </c>
      <c r="D314">
        <v>10.968017578125</v>
      </c>
      <c r="E314">
        <v>0.87152686289892234</v>
      </c>
      <c r="F314">
        <v>0.88802242279052734</v>
      </c>
      <c r="G314">
        <v>1.7614934593439099E-2</v>
      </c>
      <c r="H314" s="15">
        <v>-999</v>
      </c>
    </row>
    <row r="315" spans="1:8" x14ac:dyDescent="0.35">
      <c r="A315" s="14">
        <v>68240</v>
      </c>
      <c r="B315">
        <v>7901.6767578125</v>
      </c>
      <c r="C315">
        <v>-0.133758544921875</v>
      </c>
      <c r="D315">
        <v>10.81524658203125</v>
      </c>
      <c r="E315">
        <v>0.7246667935256158</v>
      </c>
      <c r="F315">
        <v>1.249204635620117</v>
      </c>
      <c r="G315">
        <v>0</v>
      </c>
      <c r="H315" s="15">
        <v>-999</v>
      </c>
    </row>
    <row r="316" spans="1:8" x14ac:dyDescent="0.35">
      <c r="A316" s="14">
        <v>68241</v>
      </c>
      <c r="B316">
        <v>7944.51806640625</v>
      </c>
      <c r="C316">
        <v>-1.643280029296875</v>
      </c>
      <c r="D316">
        <v>11.0535888671875</v>
      </c>
      <c r="E316">
        <v>0.68533654895015028</v>
      </c>
      <c r="F316">
        <v>3.5378813743591309</v>
      </c>
      <c r="G316">
        <v>7.3497176344972104E-6</v>
      </c>
      <c r="H316" s="15">
        <v>-999</v>
      </c>
    </row>
    <row r="317" spans="1:8" x14ac:dyDescent="0.35">
      <c r="A317" s="14">
        <v>68242</v>
      </c>
      <c r="B317">
        <v>2802.978515625</v>
      </c>
      <c r="C317">
        <v>4.411834716796875</v>
      </c>
      <c r="D317">
        <v>10.41595458984375</v>
      </c>
      <c r="E317">
        <v>0.96414719388480874</v>
      </c>
      <c r="F317">
        <v>0.53076267242431641</v>
      </c>
      <c r="G317">
        <v>2.152729749679565</v>
      </c>
      <c r="H317" s="15">
        <v>-999</v>
      </c>
    </row>
    <row r="318" spans="1:8" x14ac:dyDescent="0.35">
      <c r="A318" s="14">
        <v>68243</v>
      </c>
      <c r="B318">
        <v>5910.5771484375</v>
      </c>
      <c r="C318">
        <v>5.783355712890625</v>
      </c>
      <c r="D318">
        <v>12.78713989257812</v>
      </c>
      <c r="E318">
        <v>0.98286493873317793</v>
      </c>
      <c r="F318">
        <v>2.7217445373535161</v>
      </c>
      <c r="G318">
        <v>3.9146069437265403E-2</v>
      </c>
      <c r="H318" s="15">
        <v>-999</v>
      </c>
    </row>
    <row r="319" spans="1:8" x14ac:dyDescent="0.35">
      <c r="A319" s="14">
        <v>68244</v>
      </c>
      <c r="B319">
        <v>4067.335205078125</v>
      </c>
      <c r="C319">
        <v>6.033843994140625</v>
      </c>
      <c r="D319">
        <v>13.06417846679688</v>
      </c>
      <c r="E319">
        <v>1.049266631454012</v>
      </c>
      <c r="F319">
        <v>4.3768367767333984</v>
      </c>
      <c r="G319">
        <v>0.9615291953086853</v>
      </c>
      <c r="H319" s="15">
        <v>-999</v>
      </c>
    </row>
    <row r="320" spans="1:8" x14ac:dyDescent="0.35">
      <c r="A320" s="14">
        <v>68245</v>
      </c>
      <c r="B320">
        <v>3862.00732421875</v>
      </c>
      <c r="C320">
        <v>3.759613037109375</v>
      </c>
      <c r="D320">
        <v>9.15093994140625</v>
      </c>
      <c r="E320">
        <v>0.92850947672235673</v>
      </c>
      <c r="F320">
        <v>5.3912134170532227</v>
      </c>
      <c r="G320">
        <v>2.6670315265655522</v>
      </c>
      <c r="H320" s="15">
        <v>-999</v>
      </c>
    </row>
    <row r="321" spans="1:8" x14ac:dyDescent="0.35">
      <c r="A321" s="14">
        <v>68246</v>
      </c>
      <c r="B321">
        <v>5897.51611328125</v>
      </c>
      <c r="C321">
        <v>2.91552734375</v>
      </c>
      <c r="D321">
        <v>9.746795654296875</v>
      </c>
      <c r="E321">
        <v>0.75563695268868458</v>
      </c>
      <c r="F321">
        <v>1.6314239501953121</v>
      </c>
      <c r="G321">
        <v>3.9146069437265403E-2</v>
      </c>
      <c r="H321" s="15">
        <v>-999</v>
      </c>
    </row>
    <row r="322" spans="1:8" x14ac:dyDescent="0.35">
      <c r="A322" s="14">
        <v>68247</v>
      </c>
      <c r="B322">
        <v>2603.398681640625</v>
      </c>
      <c r="C322">
        <v>3.49969482421875</v>
      </c>
      <c r="D322">
        <v>6.661651611328125</v>
      </c>
      <c r="E322">
        <v>0.77270333017690829</v>
      </c>
      <c r="F322">
        <v>5.5552248954772949</v>
      </c>
      <c r="G322">
        <v>3.059049129486084</v>
      </c>
      <c r="H322" s="15">
        <v>-999</v>
      </c>
    </row>
    <row r="323" spans="1:8" x14ac:dyDescent="0.35">
      <c r="A323" s="14">
        <v>68248</v>
      </c>
      <c r="B323">
        <v>5818.6240234375</v>
      </c>
      <c r="C323">
        <v>2.476959228515625</v>
      </c>
      <c r="D323">
        <v>8.9482421875</v>
      </c>
      <c r="E323">
        <v>0.73379099609246567</v>
      </c>
      <c r="F323">
        <v>5.5291972160339364</v>
      </c>
      <c r="G323">
        <v>7.3497176344972104E-6</v>
      </c>
      <c r="H323" s="15">
        <v>-999</v>
      </c>
    </row>
    <row r="324" spans="1:8" x14ac:dyDescent="0.35">
      <c r="A324" s="14">
        <v>68249</v>
      </c>
      <c r="B324">
        <v>3548.530517578125</v>
      </c>
      <c r="C324">
        <v>3.69061279296875</v>
      </c>
      <c r="D324">
        <v>9.081695556640625</v>
      </c>
      <c r="E324">
        <v>0.85030633033486069</v>
      </c>
      <c r="F324">
        <v>4.203554630279541</v>
      </c>
      <c r="G324">
        <v>3.502954244613647</v>
      </c>
      <c r="H324" s="15">
        <v>-999</v>
      </c>
    </row>
    <row r="325" spans="1:8" x14ac:dyDescent="0.35">
      <c r="A325" s="14">
        <v>68250</v>
      </c>
      <c r="B325">
        <v>1677.597778320312</v>
      </c>
      <c r="C325">
        <v>4.238861083984375</v>
      </c>
      <c r="D325">
        <v>11.94683837890625</v>
      </c>
      <c r="E325">
        <v>0.88411144597001479</v>
      </c>
      <c r="F325">
        <v>6.5360860824584961</v>
      </c>
      <c r="G325">
        <v>8.6327381134033203</v>
      </c>
      <c r="H325" s="15">
        <v>-999</v>
      </c>
    </row>
    <row r="326" spans="1:8" x14ac:dyDescent="0.35">
      <c r="A326" s="14">
        <v>68251</v>
      </c>
      <c r="B326">
        <v>1923.154174804688</v>
      </c>
      <c r="C326">
        <v>7.0357666015625</v>
      </c>
      <c r="D326">
        <v>11.67385864257812</v>
      </c>
      <c r="E326">
        <v>1.14418758327518</v>
      </c>
      <c r="F326">
        <v>3.8359546661376949</v>
      </c>
      <c r="G326">
        <v>1.2267744541168211</v>
      </c>
      <c r="H326" s="15">
        <v>-999</v>
      </c>
    </row>
    <row r="327" spans="1:8" x14ac:dyDescent="0.35">
      <c r="A327" s="14">
        <v>68252</v>
      </c>
      <c r="B327">
        <v>3120.1123046875</v>
      </c>
      <c r="C327">
        <v>6.19451904296875</v>
      </c>
      <c r="D327">
        <v>13.23223876953125</v>
      </c>
      <c r="E327">
        <v>1.0995589847859</v>
      </c>
      <c r="F327">
        <v>5.3373746871948242</v>
      </c>
      <c r="G327">
        <v>10.6789665222168</v>
      </c>
      <c r="H327" s="15">
        <v>-999</v>
      </c>
    </row>
    <row r="328" spans="1:8" x14ac:dyDescent="0.35">
      <c r="A328" s="14">
        <v>68253</v>
      </c>
      <c r="B328">
        <v>4578.30078125</v>
      </c>
      <c r="C328">
        <v>12.59463500976562</v>
      </c>
      <c r="D328">
        <v>15.97311401367188</v>
      </c>
      <c r="E328">
        <v>1.3730471032201359</v>
      </c>
      <c r="F328">
        <v>6.8594746589660636</v>
      </c>
      <c r="G328">
        <v>0.95243537425994873</v>
      </c>
      <c r="H328" s="15">
        <v>-999</v>
      </c>
    </row>
    <row r="329" spans="1:8" x14ac:dyDescent="0.35">
      <c r="A329" s="14">
        <v>68254</v>
      </c>
      <c r="B329">
        <v>3855.215087890625</v>
      </c>
      <c r="C329">
        <v>9.61529541015625</v>
      </c>
      <c r="D329">
        <v>15.95272827148438</v>
      </c>
      <c r="E329">
        <v>1.266771367127717</v>
      </c>
      <c r="F329">
        <v>4.998654842376709</v>
      </c>
      <c r="G329">
        <v>1.576561480760574E-2</v>
      </c>
      <c r="H329" s="15">
        <v>-999</v>
      </c>
    </row>
    <row r="330" spans="1:8" x14ac:dyDescent="0.35">
      <c r="A330" s="14">
        <v>68255</v>
      </c>
      <c r="B330">
        <v>2960.240234375</v>
      </c>
      <c r="C330">
        <v>9.441375732421875</v>
      </c>
      <c r="D330">
        <v>15.42919921875</v>
      </c>
      <c r="E330">
        <v>1.339274866040111</v>
      </c>
      <c r="F330">
        <v>2.6468696594238281</v>
      </c>
      <c r="G330">
        <v>0.34260031580924988</v>
      </c>
      <c r="H330" s="15">
        <v>-999</v>
      </c>
    </row>
    <row r="331" spans="1:8" x14ac:dyDescent="0.35">
      <c r="A331" s="14">
        <v>68256</v>
      </c>
      <c r="B331">
        <v>5240.78173828125</v>
      </c>
      <c r="C331">
        <v>11.62200927734375</v>
      </c>
      <c r="D331">
        <v>16.941741943359379</v>
      </c>
      <c r="E331">
        <v>1.409781317726732</v>
      </c>
      <c r="F331">
        <v>2.747416496276855</v>
      </c>
      <c r="G331">
        <v>0.75076103210449219</v>
      </c>
      <c r="H331" s="15">
        <v>-999</v>
      </c>
    </row>
    <row r="332" spans="1:8" x14ac:dyDescent="0.35">
      <c r="A332" s="14">
        <v>68257</v>
      </c>
      <c r="B332">
        <v>5723.5361328125</v>
      </c>
      <c r="C332">
        <v>11.71652221679688</v>
      </c>
      <c r="D332">
        <v>21.961090087890621</v>
      </c>
      <c r="E332">
        <v>1.5459722054454299</v>
      </c>
      <c r="F332">
        <v>3.7978038787841801</v>
      </c>
      <c r="G332">
        <v>8.5881855338811874E-3</v>
      </c>
      <c r="H332" s="15">
        <v>-999</v>
      </c>
    </row>
    <row r="333" spans="1:8" x14ac:dyDescent="0.35">
      <c r="A333" s="14">
        <v>68258</v>
      </c>
      <c r="B333">
        <v>4468.0625</v>
      </c>
      <c r="C333">
        <v>6.2625732421875</v>
      </c>
      <c r="D333">
        <v>14.76409912109375</v>
      </c>
      <c r="E333">
        <v>1.2299937862836501</v>
      </c>
      <c r="F333">
        <v>3.2276854515075679</v>
      </c>
      <c r="G333">
        <v>7.1726134046912193E-3</v>
      </c>
      <c r="H333" s="15">
        <v>-999</v>
      </c>
    </row>
    <row r="334" spans="1:8" x14ac:dyDescent="0.35">
      <c r="A334" s="14">
        <v>68259</v>
      </c>
      <c r="B334">
        <v>5582.994140625</v>
      </c>
      <c r="C334">
        <v>3.971343994140625</v>
      </c>
      <c r="D334">
        <v>13.3289794921875</v>
      </c>
      <c r="E334">
        <v>0.99144522342167851</v>
      </c>
      <c r="F334">
        <v>3.2048664093017578</v>
      </c>
      <c r="G334">
        <v>2.945190761238337E-3</v>
      </c>
      <c r="H334" s="15">
        <v>-999</v>
      </c>
    </row>
    <row r="335" spans="1:8" x14ac:dyDescent="0.35">
      <c r="A335" s="14">
        <v>68260</v>
      </c>
      <c r="B335">
        <v>3426.797119140625</v>
      </c>
      <c r="C335">
        <v>3.761505126953125</v>
      </c>
      <c r="D335">
        <v>12.15155029296875</v>
      </c>
      <c r="E335">
        <v>1.020204949120922</v>
      </c>
      <c r="F335">
        <v>3.708310604095459</v>
      </c>
      <c r="G335">
        <v>0.38179668784141541</v>
      </c>
      <c r="H335" s="15">
        <v>-999</v>
      </c>
    </row>
    <row r="336" spans="1:8" x14ac:dyDescent="0.35">
      <c r="A336" s="14">
        <v>68261</v>
      </c>
      <c r="B336">
        <v>1156.703491210938</v>
      </c>
      <c r="C336">
        <v>3.95623779296875</v>
      </c>
      <c r="D336">
        <v>11.44775390625</v>
      </c>
      <c r="E336">
        <v>0.96975288556741024</v>
      </c>
      <c r="F336">
        <v>6.0608091354370117</v>
      </c>
      <c r="G336">
        <v>17.00644493103027</v>
      </c>
      <c r="H336" s="15">
        <v>-999</v>
      </c>
    </row>
    <row r="337" spans="1:8" x14ac:dyDescent="0.35">
      <c r="A337" s="14">
        <v>68262</v>
      </c>
      <c r="B337">
        <v>1656.177124023438</v>
      </c>
      <c r="C337">
        <v>6.53289794921875</v>
      </c>
      <c r="D337">
        <v>9.492156982421875</v>
      </c>
      <c r="E337">
        <v>0.89011403772926045</v>
      </c>
      <c r="F337">
        <v>4.9968724250793457</v>
      </c>
      <c r="G337">
        <v>0.14697365462779999</v>
      </c>
      <c r="H337" s="15">
        <v>-999</v>
      </c>
    </row>
    <row r="338" spans="1:8" x14ac:dyDescent="0.35">
      <c r="A338" s="14">
        <v>68263</v>
      </c>
      <c r="B338">
        <v>1959.726684570312</v>
      </c>
      <c r="C338">
        <v>3.218963623046875</v>
      </c>
      <c r="D338">
        <v>8.0712890625</v>
      </c>
      <c r="E338">
        <v>0.8846081334190109</v>
      </c>
      <c r="F338">
        <v>1.453149795532227</v>
      </c>
      <c r="G338">
        <v>2.9055314064025879</v>
      </c>
      <c r="H338" s="15">
        <v>-999</v>
      </c>
    </row>
    <row r="339" spans="1:8" x14ac:dyDescent="0.35">
      <c r="A339" s="14">
        <v>68264</v>
      </c>
      <c r="B339">
        <v>1196.4111328125</v>
      </c>
      <c r="C339">
        <v>5.279541015625</v>
      </c>
      <c r="D339">
        <v>14.03280639648438</v>
      </c>
      <c r="E339">
        <v>1.231073872744253</v>
      </c>
      <c r="F339">
        <v>5.6240386962890616</v>
      </c>
      <c r="G339">
        <v>3.783708810806274</v>
      </c>
      <c r="H339" s="15">
        <v>-999</v>
      </c>
    </row>
    <row r="340" spans="1:8" x14ac:dyDescent="0.35">
      <c r="A340" s="14">
        <v>68265</v>
      </c>
      <c r="B340">
        <v>2831.19140625</v>
      </c>
      <c r="C340">
        <v>10.92822265625</v>
      </c>
      <c r="D340">
        <v>14.99530029296875</v>
      </c>
      <c r="E340">
        <v>1.413873969819893</v>
      </c>
      <c r="F340">
        <v>6.5485653877258301</v>
      </c>
      <c r="G340">
        <v>0.93426066637039185</v>
      </c>
      <c r="H340" s="15">
        <v>-999</v>
      </c>
    </row>
    <row r="341" spans="1:8" x14ac:dyDescent="0.35">
      <c r="A341" s="14">
        <v>68266</v>
      </c>
      <c r="B341">
        <v>1811.8701171875</v>
      </c>
      <c r="C341">
        <v>9.087860107421875</v>
      </c>
      <c r="D341">
        <v>14.96475219726562</v>
      </c>
      <c r="E341">
        <v>1.283131097961788</v>
      </c>
      <c r="F341">
        <v>4.0712757110595703</v>
      </c>
      <c r="G341">
        <v>0.28658008575439448</v>
      </c>
      <c r="H341" s="15">
        <v>-999</v>
      </c>
    </row>
    <row r="342" spans="1:8" x14ac:dyDescent="0.35">
      <c r="A342" s="14">
        <v>68267</v>
      </c>
      <c r="B342">
        <v>2576.231201171875</v>
      </c>
      <c r="C342">
        <v>7.963043212890625</v>
      </c>
      <c r="D342">
        <v>11.22265625</v>
      </c>
      <c r="E342">
        <v>1.02657877521192</v>
      </c>
      <c r="F342">
        <v>5.8450980186462402</v>
      </c>
      <c r="G342">
        <v>0.83104652166366577</v>
      </c>
      <c r="H342" s="15">
        <v>-999</v>
      </c>
    </row>
    <row r="343" spans="1:8" x14ac:dyDescent="0.35">
      <c r="A343" s="14">
        <v>68268</v>
      </c>
      <c r="B343">
        <v>2425.239501953125</v>
      </c>
      <c r="C343">
        <v>4.60369873046875</v>
      </c>
      <c r="D343">
        <v>10.70217895507812</v>
      </c>
      <c r="E343">
        <v>0.9268790714492231</v>
      </c>
      <c r="F343">
        <v>2.9816675186157231</v>
      </c>
      <c r="G343">
        <v>3.4597814083099372E-2</v>
      </c>
      <c r="H343" s="15">
        <v>-999</v>
      </c>
    </row>
    <row r="344" spans="1:8" x14ac:dyDescent="0.35">
      <c r="A344" s="14">
        <v>68269</v>
      </c>
      <c r="B344">
        <v>3165.56689453125</v>
      </c>
      <c r="C344">
        <v>3.07623291015625</v>
      </c>
      <c r="D344">
        <v>10.778564453125</v>
      </c>
      <c r="E344">
        <v>0.90198444183878435</v>
      </c>
      <c r="F344">
        <v>1.856048583984375</v>
      </c>
      <c r="G344">
        <v>1.576561480760574E-2</v>
      </c>
      <c r="H344" s="15">
        <v>-999</v>
      </c>
    </row>
    <row r="345" spans="1:8" x14ac:dyDescent="0.35">
      <c r="A345" s="14">
        <v>68270</v>
      </c>
      <c r="B345">
        <v>4295.64990234375</v>
      </c>
      <c r="C345">
        <v>2.786041259765625</v>
      </c>
      <c r="D345">
        <v>10.17864990234375</v>
      </c>
      <c r="E345">
        <v>0.86352355111904966</v>
      </c>
      <c r="F345">
        <v>2.1854982376098628</v>
      </c>
      <c r="G345">
        <v>0.16095973551273349</v>
      </c>
      <c r="H345" s="15">
        <v>-999</v>
      </c>
    </row>
    <row r="346" spans="1:8" x14ac:dyDescent="0.35">
      <c r="A346" s="14">
        <v>68271</v>
      </c>
      <c r="B346">
        <v>2011.449951171875</v>
      </c>
      <c r="C346">
        <v>6.432708740234375</v>
      </c>
      <c r="D346">
        <v>10.29681396484375</v>
      </c>
      <c r="E346">
        <v>1.0616597584384579</v>
      </c>
      <c r="F346">
        <v>1.621796607971191</v>
      </c>
      <c r="G346">
        <v>0.21327993273735049</v>
      </c>
      <c r="H346" s="15">
        <v>-999</v>
      </c>
    </row>
    <row r="347" spans="1:8" x14ac:dyDescent="0.35">
      <c r="A347" s="14">
        <v>68272</v>
      </c>
      <c r="B347">
        <v>2003.091552734375</v>
      </c>
      <c r="C347">
        <v>5.976165771484375</v>
      </c>
      <c r="D347">
        <v>10.89468383789062</v>
      </c>
      <c r="E347">
        <v>0.94883386436174688</v>
      </c>
      <c r="F347">
        <v>3.829536914825439</v>
      </c>
      <c r="G347">
        <v>5.1705334335565567E-3</v>
      </c>
      <c r="H347" s="15">
        <v>-999</v>
      </c>
    </row>
    <row r="348" spans="1:8" x14ac:dyDescent="0.35">
      <c r="A348" s="14">
        <v>68273</v>
      </c>
      <c r="B348">
        <v>2797.753662109375</v>
      </c>
      <c r="C348">
        <v>7.1832275390625</v>
      </c>
      <c r="D348">
        <v>11.56997680664062</v>
      </c>
      <c r="E348">
        <v>1.004620630958075</v>
      </c>
      <c r="F348">
        <v>4.2691593170166016</v>
      </c>
      <c r="G348">
        <v>4.5011639595031738</v>
      </c>
      <c r="H348" s="15">
        <v>-999</v>
      </c>
    </row>
    <row r="349" spans="1:8" x14ac:dyDescent="0.35">
      <c r="A349" s="14">
        <v>68274</v>
      </c>
      <c r="B349">
        <v>1928.90087890625</v>
      </c>
      <c r="C349">
        <v>5.882598876953125</v>
      </c>
      <c r="D349">
        <v>12.26361083984375</v>
      </c>
      <c r="E349">
        <v>1.1149190453921449</v>
      </c>
      <c r="F349">
        <v>3.9311528205871582</v>
      </c>
      <c r="G349">
        <v>5.9103779792785636</v>
      </c>
      <c r="H349" s="15">
        <v>-999</v>
      </c>
    </row>
    <row r="350" spans="1:8" x14ac:dyDescent="0.35">
      <c r="A350" s="14">
        <v>68275</v>
      </c>
      <c r="B350">
        <v>3884.473388671875</v>
      </c>
      <c r="C350">
        <v>9.62286376953125</v>
      </c>
      <c r="D350">
        <v>14.333251953125</v>
      </c>
      <c r="E350">
        <v>1.2112634101507069</v>
      </c>
      <c r="F350">
        <v>4.6039571762084961</v>
      </c>
      <c r="G350">
        <v>0.56434822082519531</v>
      </c>
      <c r="H350" s="15">
        <v>-999</v>
      </c>
    </row>
    <row r="351" spans="1:8" x14ac:dyDescent="0.35">
      <c r="A351" s="14">
        <v>68276</v>
      </c>
      <c r="B351">
        <v>4075.17138671875</v>
      </c>
      <c r="C351">
        <v>8.998077392578125</v>
      </c>
      <c r="D351">
        <v>14.81503295898438</v>
      </c>
      <c r="E351">
        <v>1.1113762162433429</v>
      </c>
      <c r="F351">
        <v>4.258819580078125</v>
      </c>
      <c r="G351">
        <v>6.0528879165649414</v>
      </c>
      <c r="H351" s="15">
        <v>-999</v>
      </c>
    </row>
    <row r="352" spans="1:8" x14ac:dyDescent="0.35">
      <c r="A352" s="14">
        <v>68277</v>
      </c>
      <c r="B352">
        <v>3705.268798828125</v>
      </c>
      <c r="C352">
        <v>5.626434326171875</v>
      </c>
      <c r="D352">
        <v>12.13424682617188</v>
      </c>
      <c r="E352">
        <v>1.0405671210150771</v>
      </c>
      <c r="F352">
        <v>4.891334056854248</v>
      </c>
      <c r="G352">
        <v>4.9169225692749023</v>
      </c>
      <c r="H352" s="15">
        <v>-999</v>
      </c>
    </row>
    <row r="353" spans="1:8" x14ac:dyDescent="0.35">
      <c r="A353" s="14">
        <v>68278</v>
      </c>
      <c r="B353">
        <v>1704.765258789062</v>
      </c>
      <c r="C353">
        <v>9.651214599609375</v>
      </c>
      <c r="D353">
        <v>14.36383056640625</v>
      </c>
      <c r="E353">
        <v>1.1256820504326801</v>
      </c>
      <c r="F353">
        <v>8.8743228912353516</v>
      </c>
      <c r="G353">
        <v>1.369540929794312</v>
      </c>
      <c r="H353" s="15">
        <v>-999</v>
      </c>
    </row>
    <row r="354" spans="1:8" x14ac:dyDescent="0.35">
      <c r="A354" s="14">
        <v>68279</v>
      </c>
      <c r="B354">
        <v>3126.382568359375</v>
      </c>
      <c r="C354">
        <v>11.25808715820312</v>
      </c>
      <c r="D354">
        <v>16.177825927734379</v>
      </c>
      <c r="E354">
        <v>1.144957137559693</v>
      </c>
      <c r="F354">
        <v>7.6781067848205566</v>
      </c>
      <c r="G354">
        <v>2.2583207115530971E-2</v>
      </c>
      <c r="H354" s="15">
        <v>-999</v>
      </c>
    </row>
    <row r="355" spans="1:8" x14ac:dyDescent="0.35">
      <c r="A355" s="14">
        <v>68280</v>
      </c>
      <c r="B355">
        <v>3907.461669921875</v>
      </c>
      <c r="C355">
        <v>9.7022705078125</v>
      </c>
      <c r="D355">
        <v>16.106536865234379</v>
      </c>
      <c r="E355">
        <v>1.1386554419835619</v>
      </c>
      <c r="F355">
        <v>5.8864574432373047</v>
      </c>
      <c r="G355">
        <v>1.4924213886260991</v>
      </c>
      <c r="H355" s="15">
        <v>-999</v>
      </c>
    </row>
    <row r="356" spans="1:8" x14ac:dyDescent="0.35">
      <c r="A356" s="14">
        <v>68281</v>
      </c>
      <c r="B356">
        <v>1707.378295898438</v>
      </c>
      <c r="C356">
        <v>10.85922241210938</v>
      </c>
      <c r="D356">
        <v>14.30679321289062</v>
      </c>
      <c r="E356">
        <v>1.2520031663330029</v>
      </c>
      <c r="F356">
        <v>3.5689010620117192</v>
      </c>
      <c r="G356">
        <v>1.3558881282806401</v>
      </c>
      <c r="H356" s="15">
        <v>-999</v>
      </c>
    </row>
    <row r="357" spans="1:8" x14ac:dyDescent="0.35">
      <c r="A357" s="14">
        <v>68282</v>
      </c>
      <c r="B357">
        <v>1559.521606445312</v>
      </c>
      <c r="C357">
        <v>10.37619018554688</v>
      </c>
      <c r="D357">
        <v>12.30331420898438</v>
      </c>
      <c r="E357">
        <v>1.204184994467129</v>
      </c>
      <c r="F357">
        <v>4.2745075225830078</v>
      </c>
      <c r="G357">
        <v>0.20949402451515201</v>
      </c>
      <c r="H357" s="15">
        <v>-999</v>
      </c>
    </row>
    <row r="358" spans="1:8" x14ac:dyDescent="0.35">
      <c r="A358" s="14">
        <v>68283</v>
      </c>
      <c r="B358">
        <v>1652.52001953125</v>
      </c>
      <c r="C358">
        <v>2.199981689453125</v>
      </c>
      <c r="D358">
        <v>10.16845703125</v>
      </c>
      <c r="E358">
        <v>1.0354389245221911</v>
      </c>
      <c r="F358">
        <v>2.2496767044067378</v>
      </c>
      <c r="G358">
        <v>6.55255988240242E-2</v>
      </c>
      <c r="H358" s="15">
        <v>-999</v>
      </c>
    </row>
    <row r="359" spans="1:8" x14ac:dyDescent="0.35">
      <c r="A359" s="14">
        <v>68284</v>
      </c>
      <c r="B359">
        <v>2082.505615234375</v>
      </c>
      <c r="C359">
        <v>0.96929931640625</v>
      </c>
      <c r="D359">
        <v>5.79791259765625</v>
      </c>
      <c r="E359">
        <v>0.71089645584511263</v>
      </c>
      <c r="F359">
        <v>1.6998805999755859</v>
      </c>
      <c r="G359">
        <v>5.1705334335565567E-3</v>
      </c>
      <c r="H359" s="15">
        <v>-999</v>
      </c>
    </row>
    <row r="360" spans="1:8" x14ac:dyDescent="0.35">
      <c r="A360" s="14">
        <v>68285</v>
      </c>
      <c r="B360">
        <v>2273.20361328125</v>
      </c>
      <c r="C360">
        <v>5.762542724609375</v>
      </c>
      <c r="D360">
        <v>8.31573486328125</v>
      </c>
      <c r="E360">
        <v>0.89550922114427967</v>
      </c>
      <c r="F360">
        <v>3.719363689422607</v>
      </c>
      <c r="G360">
        <v>0.2488835006952286</v>
      </c>
      <c r="H360" s="15">
        <v>-999</v>
      </c>
    </row>
    <row r="361" spans="1:8" x14ac:dyDescent="0.35">
      <c r="A361" s="14">
        <v>68286</v>
      </c>
      <c r="B361">
        <v>743.95941162109375</v>
      </c>
      <c r="C361">
        <v>7.014984130859375</v>
      </c>
      <c r="D361">
        <v>9.505401611328125</v>
      </c>
      <c r="E361">
        <v>1.049766196517264</v>
      </c>
      <c r="F361">
        <v>3.9215259552001949</v>
      </c>
      <c r="G361">
        <v>1.2026524543762209</v>
      </c>
      <c r="H361" s="15">
        <v>-999</v>
      </c>
    </row>
    <row r="362" spans="1:8" x14ac:dyDescent="0.35">
      <c r="A362" s="14">
        <v>68287</v>
      </c>
      <c r="B362">
        <v>3671.831298828125</v>
      </c>
      <c r="C362">
        <v>0.975921630859375</v>
      </c>
      <c r="D362">
        <v>9.8455810546875</v>
      </c>
      <c r="E362">
        <v>0.82894166193287278</v>
      </c>
      <c r="F362">
        <v>2.5078163146972661</v>
      </c>
      <c r="G362">
        <v>1.7418656498193741E-3</v>
      </c>
      <c r="H362" s="15">
        <v>-999</v>
      </c>
    </row>
    <row r="363" spans="1:8" x14ac:dyDescent="0.35">
      <c r="A363" s="14">
        <v>68288</v>
      </c>
      <c r="B363">
        <v>2269.54638671875</v>
      </c>
      <c r="C363">
        <v>1.2216796875</v>
      </c>
      <c r="D363">
        <v>8.93603515625</v>
      </c>
      <c r="E363">
        <v>0.76117013531042732</v>
      </c>
      <c r="F363">
        <v>4.4870100021362296</v>
      </c>
      <c r="G363">
        <v>0.16000193357467651</v>
      </c>
      <c r="H363" s="15">
        <v>-999</v>
      </c>
    </row>
    <row r="364" spans="1:8" x14ac:dyDescent="0.35">
      <c r="A364" s="14">
        <v>68289</v>
      </c>
      <c r="B364">
        <v>1293.588745117188</v>
      </c>
      <c r="C364">
        <v>5.308837890625</v>
      </c>
      <c r="D364">
        <v>11.4447021484375</v>
      </c>
      <c r="E364">
        <v>0.98361619595427796</v>
      </c>
      <c r="F364">
        <v>4.476313591003418</v>
      </c>
      <c r="G364">
        <v>3.5479094367474318E-4</v>
      </c>
      <c r="H364" s="15">
        <v>-999</v>
      </c>
    </row>
    <row r="365" spans="1:8" x14ac:dyDescent="0.35">
      <c r="A365" s="14">
        <v>68290</v>
      </c>
      <c r="B365">
        <v>2982.705078125</v>
      </c>
      <c r="C365">
        <v>9.864837646484375</v>
      </c>
      <c r="D365">
        <v>15.22244262695312</v>
      </c>
      <c r="E365">
        <v>0.87720028518233961</v>
      </c>
      <c r="F365">
        <v>5.3241825103759766</v>
      </c>
      <c r="G365">
        <v>7.3497176344972104E-6</v>
      </c>
      <c r="H365" s="15">
        <v>-999</v>
      </c>
    </row>
    <row r="366" spans="1:8" x14ac:dyDescent="0.35">
      <c r="A366" s="14">
        <v>68291</v>
      </c>
      <c r="B366">
        <v>2689.082763671875</v>
      </c>
      <c r="C366">
        <v>7.76641845703125</v>
      </c>
      <c r="D366">
        <v>13.22409057617188</v>
      </c>
      <c r="E366">
        <v>0.98129780974500647</v>
      </c>
      <c r="F366">
        <v>7.5115995407104492</v>
      </c>
      <c r="G366">
        <v>1.745026111602783</v>
      </c>
      <c r="H366" s="15">
        <v>-999</v>
      </c>
    </row>
    <row r="367" spans="1:8" x14ac:dyDescent="0.35">
      <c r="A367" s="14">
        <v>68292</v>
      </c>
      <c r="B367">
        <v>2308.208740234375</v>
      </c>
      <c r="C367">
        <v>5.304107666015625</v>
      </c>
      <c r="D367">
        <v>11.2196044921875</v>
      </c>
      <c r="E367">
        <v>1.0052935019803531</v>
      </c>
      <c r="F367">
        <v>5.958836555480957</v>
      </c>
      <c r="G367">
        <v>1.321139093488455E-2</v>
      </c>
      <c r="H367" s="15">
        <v>-999</v>
      </c>
    </row>
    <row r="368" spans="1:8" x14ac:dyDescent="0.35">
      <c r="A368" s="14">
        <v>68293</v>
      </c>
      <c r="B368">
        <v>1514.589233398438</v>
      </c>
      <c r="C368">
        <v>6.142547607421875</v>
      </c>
      <c r="D368">
        <v>11.79608154296875</v>
      </c>
      <c r="E368">
        <v>1.0490833853578001</v>
      </c>
      <c r="F368">
        <v>4.8011279106140137</v>
      </c>
      <c r="G368">
        <v>3.6223393399268389E-3</v>
      </c>
      <c r="H368" s="15">
        <v>-999</v>
      </c>
    </row>
    <row r="369" spans="1:8" x14ac:dyDescent="0.35">
      <c r="A369" s="14">
        <v>68294</v>
      </c>
      <c r="B369">
        <v>2793.052490234375</v>
      </c>
      <c r="C369">
        <v>5.56500244140625</v>
      </c>
      <c r="D369">
        <v>12.16683959960938</v>
      </c>
      <c r="E369">
        <v>0.98285034996439136</v>
      </c>
      <c r="F369">
        <v>3.7910299301147461</v>
      </c>
      <c r="G369">
        <v>1.6411123797297481E-2</v>
      </c>
      <c r="H369" s="15">
        <v>-999</v>
      </c>
    </row>
    <row r="370" spans="1:8" x14ac:dyDescent="0.35">
      <c r="A370" s="14">
        <v>68295</v>
      </c>
      <c r="B370">
        <v>1902.255493164062</v>
      </c>
      <c r="C370">
        <v>8.083099365234375</v>
      </c>
      <c r="D370">
        <v>13.58261108398438</v>
      </c>
      <c r="E370">
        <v>1.1129316660282049</v>
      </c>
      <c r="F370">
        <v>6.2822246551513672</v>
      </c>
      <c r="G370">
        <v>1.5470366477966311</v>
      </c>
      <c r="H370" s="15">
        <v>-999</v>
      </c>
    </row>
    <row r="371" spans="1:8" x14ac:dyDescent="0.35">
      <c r="A371" s="14">
        <v>68296</v>
      </c>
      <c r="B371">
        <v>1466.001098632812</v>
      </c>
      <c r="C371">
        <v>7.8751220703125</v>
      </c>
      <c r="D371">
        <v>13.58770751953125</v>
      </c>
      <c r="E371">
        <v>1.194589299346634</v>
      </c>
      <c r="F371">
        <v>4.0277771949768066</v>
      </c>
      <c r="G371">
        <v>0.81006181240081787</v>
      </c>
      <c r="H371" s="15">
        <v>-999</v>
      </c>
    </row>
    <row r="372" spans="1:8" x14ac:dyDescent="0.35">
      <c r="A372" s="14">
        <v>68297</v>
      </c>
      <c r="B372">
        <v>2414.26806640625</v>
      </c>
      <c r="C372">
        <v>4.930755615234375</v>
      </c>
      <c r="D372">
        <v>13.48074340820312</v>
      </c>
      <c r="E372">
        <v>1.050059800181532</v>
      </c>
      <c r="F372">
        <v>3.3588943481445308</v>
      </c>
      <c r="G372">
        <v>9.8261302337050438E-3</v>
      </c>
      <c r="H372" s="15">
        <v>-999</v>
      </c>
    </row>
    <row r="373" spans="1:8" x14ac:dyDescent="0.35">
      <c r="A373" s="14">
        <v>68298</v>
      </c>
      <c r="B373">
        <v>2265.889404296875</v>
      </c>
      <c r="C373">
        <v>1.4759521484375</v>
      </c>
      <c r="D373">
        <v>7.7188720703125</v>
      </c>
      <c r="E373">
        <v>0.79908884049077411</v>
      </c>
      <c r="F373">
        <v>2.3159942626953121</v>
      </c>
      <c r="G373">
        <v>1.117597240954638E-2</v>
      </c>
      <c r="H373" s="15">
        <v>-999</v>
      </c>
    </row>
    <row r="374" spans="1:8" x14ac:dyDescent="0.35">
      <c r="A374" s="14">
        <v>68299</v>
      </c>
      <c r="B374">
        <v>3708.926025390625</v>
      </c>
      <c r="C374">
        <v>-0.916412353515625</v>
      </c>
      <c r="D374">
        <v>4.893463134765625</v>
      </c>
      <c r="E374">
        <v>0.60729785031377992</v>
      </c>
      <c r="F374">
        <v>2.3676939010620122</v>
      </c>
      <c r="G374">
        <v>2.8898392338305712E-4</v>
      </c>
      <c r="H374" s="15">
        <v>-999</v>
      </c>
    </row>
    <row r="375" spans="1:8" x14ac:dyDescent="0.35">
      <c r="A375" s="14">
        <v>68300</v>
      </c>
      <c r="B375">
        <v>3452.398193359375</v>
      </c>
      <c r="C375">
        <v>-3.116912841796875</v>
      </c>
      <c r="D375">
        <v>5.5443115234375</v>
      </c>
      <c r="E375">
        <v>0.5655800258706567</v>
      </c>
      <c r="F375">
        <v>2.5342006683349609</v>
      </c>
      <c r="G375">
        <v>4.0956162847578534E-3</v>
      </c>
      <c r="H375" s="15">
        <v>-999</v>
      </c>
    </row>
    <row r="376" spans="1:8" x14ac:dyDescent="0.35">
      <c r="A376" s="14">
        <v>68301</v>
      </c>
      <c r="B376">
        <v>3776.3232421875</v>
      </c>
      <c r="C376">
        <v>-1.743499755859375</v>
      </c>
      <c r="D376">
        <v>6.098388671875</v>
      </c>
      <c r="E376">
        <v>0.60486256638474467</v>
      </c>
      <c r="F376">
        <v>2.4999723434448242</v>
      </c>
      <c r="G376">
        <v>3.8878140912856907E-5</v>
      </c>
      <c r="H376" s="15">
        <v>-999</v>
      </c>
    </row>
    <row r="377" spans="1:8" x14ac:dyDescent="0.35">
      <c r="A377" s="14">
        <v>68302</v>
      </c>
      <c r="B377">
        <v>1622.216186523438</v>
      </c>
      <c r="C377">
        <v>0.346405029296875</v>
      </c>
      <c r="D377">
        <v>7.952117919921875</v>
      </c>
      <c r="E377">
        <v>0.71378992998257662</v>
      </c>
      <c r="F377">
        <v>2.6201286315917969</v>
      </c>
      <c r="G377">
        <v>0.44362902641296392</v>
      </c>
      <c r="H377" s="15">
        <v>-999</v>
      </c>
    </row>
    <row r="378" spans="1:8" x14ac:dyDescent="0.35">
      <c r="A378" s="14">
        <v>68303</v>
      </c>
      <c r="B378">
        <v>2686.4697265625</v>
      </c>
      <c r="C378">
        <v>3.44390869140625</v>
      </c>
      <c r="D378">
        <v>8.36871337890625</v>
      </c>
      <c r="E378">
        <v>0.83857065041987378</v>
      </c>
      <c r="F378">
        <v>3.0126876831054692</v>
      </c>
      <c r="G378">
        <v>0.15262424945831299</v>
      </c>
      <c r="H378" s="15">
        <v>-999</v>
      </c>
    </row>
    <row r="379" spans="1:8" x14ac:dyDescent="0.35">
      <c r="A379" s="14">
        <v>68304</v>
      </c>
      <c r="B379">
        <v>1053.779174804688</v>
      </c>
      <c r="C379">
        <v>3.328582763671875</v>
      </c>
      <c r="D379">
        <v>7.0435791015625</v>
      </c>
      <c r="E379">
        <v>0.85389957749592327</v>
      </c>
      <c r="F379">
        <v>3.957180500030518</v>
      </c>
      <c r="G379">
        <v>8.087559700012207</v>
      </c>
      <c r="H379" s="15">
        <v>-999</v>
      </c>
    </row>
    <row r="380" spans="1:8" x14ac:dyDescent="0.35">
      <c r="A380" s="14">
        <v>68305</v>
      </c>
      <c r="B380">
        <v>824.94097900390625</v>
      </c>
      <c r="C380">
        <v>3.614990234375</v>
      </c>
      <c r="D380">
        <v>8.422698974609375</v>
      </c>
      <c r="E380">
        <v>0.8608213230257945</v>
      </c>
      <c r="F380">
        <v>2.9880857467651372</v>
      </c>
      <c r="G380">
        <v>2.7541484832763672</v>
      </c>
      <c r="H380" s="15">
        <v>-999</v>
      </c>
    </row>
    <row r="381" spans="1:8" x14ac:dyDescent="0.35">
      <c r="A381" s="14">
        <v>68306</v>
      </c>
      <c r="B381">
        <v>1819.184326171875</v>
      </c>
      <c r="C381">
        <v>-0.117706298828125</v>
      </c>
      <c r="D381">
        <v>4.8333740234375</v>
      </c>
      <c r="E381">
        <v>0.70006054046249089</v>
      </c>
      <c r="F381">
        <v>1.3575954437255859</v>
      </c>
      <c r="G381">
        <v>9.5947340130805969E-2</v>
      </c>
      <c r="H381" s="15">
        <v>-999</v>
      </c>
    </row>
    <row r="382" spans="1:8" x14ac:dyDescent="0.35">
      <c r="A382" s="14">
        <v>68307</v>
      </c>
      <c r="B382">
        <v>1628.486328125</v>
      </c>
      <c r="C382">
        <v>-3.4515380859375E-2</v>
      </c>
      <c r="D382">
        <v>2.972503662109375</v>
      </c>
      <c r="E382">
        <v>0.62759712971815429</v>
      </c>
      <c r="F382">
        <v>0.85593318939208984</v>
      </c>
      <c r="G382">
        <v>0.2461025267839432</v>
      </c>
      <c r="H382" s="15">
        <v>-999</v>
      </c>
    </row>
    <row r="383" spans="1:8" x14ac:dyDescent="0.35">
      <c r="A383" s="14">
        <v>68308</v>
      </c>
      <c r="B383">
        <v>3730.8701171875</v>
      </c>
      <c r="C383">
        <v>-0.343597412109375</v>
      </c>
      <c r="D383">
        <v>5.973114013671875</v>
      </c>
      <c r="E383">
        <v>0.65101717340966136</v>
      </c>
      <c r="F383">
        <v>2.2108125686645508</v>
      </c>
      <c r="G383">
        <v>4.7520898282527917E-2</v>
      </c>
      <c r="H383" s="15">
        <v>-999</v>
      </c>
    </row>
    <row r="384" spans="1:8" x14ac:dyDescent="0.35">
      <c r="A384" s="14">
        <v>68309</v>
      </c>
      <c r="B384">
        <v>4033.374267578125</v>
      </c>
      <c r="C384">
        <v>-1.834228515625</v>
      </c>
      <c r="D384">
        <v>6.792022705078125</v>
      </c>
      <c r="E384">
        <v>0.60067399101813623</v>
      </c>
      <c r="F384">
        <v>1.959803581237793</v>
      </c>
      <c r="G384">
        <v>7.9733729362487793E-3</v>
      </c>
      <c r="H384" s="15">
        <v>-999</v>
      </c>
    </row>
    <row r="385" spans="1:8" x14ac:dyDescent="0.35">
      <c r="A385" s="14">
        <v>68310</v>
      </c>
      <c r="B385">
        <v>1199.022827148438</v>
      </c>
      <c r="C385">
        <v>5.9051513671875E-2</v>
      </c>
      <c r="D385">
        <v>5.875335693359375</v>
      </c>
      <c r="E385">
        <v>0.73749154585483201</v>
      </c>
      <c r="F385">
        <v>3.1770553588867192</v>
      </c>
      <c r="G385">
        <v>0.43451035022735601</v>
      </c>
      <c r="H385" s="15">
        <v>-999</v>
      </c>
    </row>
    <row r="386" spans="1:8" x14ac:dyDescent="0.35">
      <c r="A386" s="14">
        <v>68311</v>
      </c>
      <c r="B386">
        <v>1148.8671875</v>
      </c>
      <c r="C386">
        <v>5.103729248046875</v>
      </c>
      <c r="D386">
        <v>8.11712646484375</v>
      </c>
      <c r="E386">
        <v>0.9250119437465335</v>
      </c>
      <c r="F386">
        <v>3.7992300987243648</v>
      </c>
      <c r="G386">
        <v>0.73230016231536865</v>
      </c>
      <c r="H386" s="15">
        <v>-999</v>
      </c>
    </row>
    <row r="387" spans="1:8" x14ac:dyDescent="0.35">
      <c r="A387" s="14">
        <v>68312</v>
      </c>
      <c r="B387">
        <v>1639.981079101562</v>
      </c>
      <c r="C387">
        <v>7.21630859375</v>
      </c>
      <c r="D387">
        <v>9.948455810546875</v>
      </c>
      <c r="E387">
        <v>0.96699610911332323</v>
      </c>
      <c r="F387">
        <v>5.8358278274536133</v>
      </c>
      <c r="G387">
        <v>0.3113342821598053</v>
      </c>
      <c r="H387" s="15">
        <v>-999</v>
      </c>
    </row>
    <row r="388" spans="1:8" x14ac:dyDescent="0.35">
      <c r="A388" s="14">
        <v>68313</v>
      </c>
      <c r="B388">
        <v>1262.240844726562</v>
      </c>
      <c r="C388">
        <v>3.058258056640625</v>
      </c>
      <c r="D388">
        <v>6.94580078125</v>
      </c>
      <c r="E388">
        <v>0.79612939136066085</v>
      </c>
      <c r="F388">
        <v>5.0225434303283691</v>
      </c>
      <c r="G388">
        <v>0.34006497263908392</v>
      </c>
      <c r="H388" s="15">
        <v>-999</v>
      </c>
    </row>
    <row r="389" spans="1:8" x14ac:dyDescent="0.35">
      <c r="A389" s="14">
        <v>68314</v>
      </c>
      <c r="B389">
        <v>2616.4609375</v>
      </c>
      <c r="C389">
        <v>2.2935791015625</v>
      </c>
      <c r="D389">
        <v>8.405364990234375</v>
      </c>
      <c r="E389">
        <v>0.76303727389567089</v>
      </c>
      <c r="F389">
        <v>5.6664676666259766</v>
      </c>
      <c r="G389">
        <v>9.3081802129745483E-2</v>
      </c>
      <c r="H389" s="15">
        <v>-999</v>
      </c>
    </row>
    <row r="390" spans="1:8" x14ac:dyDescent="0.35">
      <c r="A390" s="14">
        <v>68315</v>
      </c>
      <c r="B390">
        <v>4273.18359375</v>
      </c>
      <c r="C390">
        <v>3.351287841796875</v>
      </c>
      <c r="D390">
        <v>9.07965087890625</v>
      </c>
      <c r="E390">
        <v>0.78863610765472503</v>
      </c>
      <c r="F390">
        <v>4.818242073059082</v>
      </c>
      <c r="G390">
        <v>4.4748921394348136</v>
      </c>
      <c r="H390" s="15">
        <v>-999</v>
      </c>
    </row>
    <row r="391" spans="1:8" x14ac:dyDescent="0.35">
      <c r="A391" s="14">
        <v>68316</v>
      </c>
      <c r="B391">
        <v>4615.3955078125</v>
      </c>
      <c r="C391">
        <v>1.070465087890625</v>
      </c>
      <c r="D391">
        <v>8.3289794921875</v>
      </c>
      <c r="E391">
        <v>0.66989449347276264</v>
      </c>
      <c r="F391">
        <v>3.1007547378540039</v>
      </c>
      <c r="G391">
        <v>8.3679246017709374E-4</v>
      </c>
      <c r="H391" s="15">
        <v>-999</v>
      </c>
    </row>
    <row r="392" spans="1:8" x14ac:dyDescent="0.35">
      <c r="A392" s="14">
        <v>68317</v>
      </c>
      <c r="B392">
        <v>1011.459838867188</v>
      </c>
      <c r="C392">
        <v>1.90130615234375</v>
      </c>
      <c r="D392">
        <v>9.9637451171875</v>
      </c>
      <c r="E392">
        <v>0.88564069411691859</v>
      </c>
      <c r="F392">
        <v>6.6626605987548828</v>
      </c>
      <c r="G392">
        <v>1.9604893922805791</v>
      </c>
      <c r="H392" s="15">
        <v>-999</v>
      </c>
    </row>
    <row r="393" spans="1:8" x14ac:dyDescent="0.35">
      <c r="A393" s="14">
        <v>68318</v>
      </c>
      <c r="B393">
        <v>4277.88623046875</v>
      </c>
      <c r="C393">
        <v>9.60394287109375</v>
      </c>
      <c r="D393">
        <v>13.7669677734375</v>
      </c>
      <c r="E393">
        <v>1.0765754031621531</v>
      </c>
      <c r="F393">
        <v>7.8617286682128906</v>
      </c>
      <c r="G393">
        <v>9.3081802129745483E-2</v>
      </c>
      <c r="H393" s="15">
        <v>-999</v>
      </c>
    </row>
    <row r="394" spans="1:8" x14ac:dyDescent="0.35">
      <c r="A394" s="14">
        <v>68319</v>
      </c>
      <c r="B394">
        <v>1076.245361328125</v>
      </c>
      <c r="C394">
        <v>6.970550537109375</v>
      </c>
      <c r="D394">
        <v>8.870849609375</v>
      </c>
      <c r="E394">
        <v>0.96755145380849383</v>
      </c>
      <c r="F394">
        <v>6.8416471481323242</v>
      </c>
      <c r="G394">
        <v>2.3174891471862789</v>
      </c>
      <c r="H394" s="15">
        <v>-999</v>
      </c>
    </row>
    <row r="395" spans="1:8" x14ac:dyDescent="0.35">
      <c r="A395" s="14">
        <v>68320</v>
      </c>
      <c r="B395">
        <v>3169.74609375</v>
      </c>
      <c r="C395">
        <v>6.31268310546875</v>
      </c>
      <c r="D395">
        <v>10.62985229492188</v>
      </c>
      <c r="E395">
        <v>0.92397460182586211</v>
      </c>
      <c r="F395">
        <v>7.7440681457519531</v>
      </c>
      <c r="G395">
        <v>0.85572779178619385</v>
      </c>
      <c r="H395" s="15">
        <v>-999</v>
      </c>
    </row>
    <row r="396" spans="1:8" x14ac:dyDescent="0.35">
      <c r="A396" s="14">
        <v>68321</v>
      </c>
      <c r="B396">
        <v>1627.440795898438</v>
      </c>
      <c r="C396">
        <v>4.946807861328125</v>
      </c>
      <c r="D396">
        <v>7.567108154296875</v>
      </c>
      <c r="E396">
        <v>0.86425492628832901</v>
      </c>
      <c r="F396">
        <v>6.322871208190918</v>
      </c>
      <c r="G396">
        <v>1.862545967102051</v>
      </c>
      <c r="H396" s="15">
        <v>-999</v>
      </c>
    </row>
    <row r="397" spans="1:8" x14ac:dyDescent="0.35">
      <c r="A397" s="14">
        <v>68322</v>
      </c>
      <c r="B397">
        <v>2378.740966796875</v>
      </c>
      <c r="C397">
        <v>1.467437744140625</v>
      </c>
      <c r="D397">
        <v>8.47259521484375</v>
      </c>
      <c r="E397">
        <v>0.83367221233862732</v>
      </c>
      <c r="F397">
        <v>4.2481231689453116</v>
      </c>
      <c r="G397">
        <v>0.56152474880218506</v>
      </c>
      <c r="H397" s="15">
        <v>-999</v>
      </c>
    </row>
    <row r="398" spans="1:8" x14ac:dyDescent="0.35">
      <c r="A398" s="14">
        <v>68323</v>
      </c>
      <c r="B398">
        <v>5202.64306640625</v>
      </c>
      <c r="C398">
        <v>0.753814697265625</v>
      </c>
      <c r="D398">
        <v>7.901214599609375</v>
      </c>
      <c r="E398">
        <v>0.65584636946260955</v>
      </c>
      <c r="F398">
        <v>3.064386367797852</v>
      </c>
      <c r="G398">
        <v>7.9733729362487793E-3</v>
      </c>
      <c r="H398" s="15">
        <v>-999</v>
      </c>
    </row>
    <row r="399" spans="1:8" x14ac:dyDescent="0.35">
      <c r="A399" s="14">
        <v>68324</v>
      </c>
      <c r="B399">
        <v>4417.9052734375</v>
      </c>
      <c r="C399">
        <v>0.11199951171875</v>
      </c>
      <c r="D399">
        <v>10.89569091796875</v>
      </c>
      <c r="E399">
        <v>0.72860432639590711</v>
      </c>
      <c r="F399">
        <v>7.0217037200927734</v>
      </c>
      <c r="G399">
        <v>5.5047698020935059</v>
      </c>
      <c r="H399" s="15">
        <v>-999</v>
      </c>
    </row>
    <row r="400" spans="1:8" x14ac:dyDescent="0.35">
      <c r="A400" s="14">
        <v>68325</v>
      </c>
      <c r="B400">
        <v>4793.55615234375</v>
      </c>
      <c r="C400">
        <v>4.855133056640625</v>
      </c>
      <c r="D400">
        <v>12.65777587890625</v>
      </c>
      <c r="E400">
        <v>0.89134490999642191</v>
      </c>
      <c r="F400">
        <v>6.4533672332763672</v>
      </c>
      <c r="G400">
        <v>7.2511019706726074</v>
      </c>
      <c r="H400" s="15">
        <v>-999</v>
      </c>
    </row>
    <row r="401" spans="1:8" x14ac:dyDescent="0.35">
      <c r="A401" s="14">
        <v>68326</v>
      </c>
      <c r="B401">
        <v>3012.485595703125</v>
      </c>
      <c r="C401">
        <v>5.727569580078125</v>
      </c>
      <c r="D401">
        <v>12.59869384765625</v>
      </c>
      <c r="E401">
        <v>0.97718494155550151</v>
      </c>
      <c r="F401">
        <v>10.048789024353029</v>
      </c>
      <c r="G401">
        <v>4.187110424041748</v>
      </c>
      <c r="H401" s="15">
        <v>-999</v>
      </c>
    </row>
    <row r="402" spans="1:8" x14ac:dyDescent="0.35">
      <c r="A402" s="14">
        <v>68327</v>
      </c>
      <c r="B402">
        <v>2317.612548828125</v>
      </c>
      <c r="C402">
        <v>1.688629150390625</v>
      </c>
      <c r="D402">
        <v>5.75311279296875</v>
      </c>
      <c r="E402">
        <v>0.7515961612261095</v>
      </c>
      <c r="F402">
        <v>7.1115531921386719</v>
      </c>
      <c r="G402">
        <v>2.213485956192017</v>
      </c>
      <c r="H402" s="15">
        <v>-999</v>
      </c>
    </row>
    <row r="403" spans="1:8" x14ac:dyDescent="0.35">
      <c r="A403" s="14">
        <v>68328</v>
      </c>
      <c r="B403">
        <v>3735.5712890625</v>
      </c>
      <c r="C403">
        <v>0.591217041015625</v>
      </c>
      <c r="D403">
        <v>6.580169677734375</v>
      </c>
      <c r="E403">
        <v>0.68308487929179829</v>
      </c>
      <c r="F403">
        <v>3.484042644500732</v>
      </c>
      <c r="G403">
        <v>4.7520898282527917E-2</v>
      </c>
      <c r="H403" s="15">
        <v>-999</v>
      </c>
    </row>
    <row r="404" spans="1:8" x14ac:dyDescent="0.35">
      <c r="A404" s="14">
        <v>68329</v>
      </c>
      <c r="B404">
        <v>1754.922241210938</v>
      </c>
      <c r="C404">
        <v>0.817138671875</v>
      </c>
      <c r="D404">
        <v>8.080474853515625</v>
      </c>
      <c r="E404">
        <v>0.76894526898289317</v>
      </c>
      <c r="F404">
        <v>4.4581294059753418</v>
      </c>
      <c r="G404">
        <v>2.4264378547668461</v>
      </c>
      <c r="H404" s="15">
        <v>-999</v>
      </c>
    </row>
    <row r="405" spans="1:8" x14ac:dyDescent="0.35">
      <c r="A405" s="14">
        <v>68330</v>
      </c>
      <c r="B405">
        <v>2087.206787109375</v>
      </c>
      <c r="C405">
        <v>3.629180908203125</v>
      </c>
      <c r="D405">
        <v>9.14483642578125</v>
      </c>
      <c r="E405">
        <v>0.85911177060602872</v>
      </c>
      <c r="F405">
        <v>4.3932380676269531</v>
      </c>
      <c r="G405">
        <v>2.5548079013824458</v>
      </c>
      <c r="H405" s="15">
        <v>-999</v>
      </c>
    </row>
    <row r="406" spans="1:8" x14ac:dyDescent="0.35">
      <c r="A406" s="14">
        <v>68331</v>
      </c>
      <c r="B406">
        <v>3688.02734375</v>
      </c>
      <c r="C406">
        <v>4.728485107421875</v>
      </c>
      <c r="D406">
        <v>10.20919799804688</v>
      </c>
      <c r="E406">
        <v>0.86378877261535136</v>
      </c>
      <c r="F406">
        <v>2.4554042816162109</v>
      </c>
      <c r="G406">
        <v>0.41817730665206909</v>
      </c>
      <c r="H406" s="15">
        <v>-999</v>
      </c>
    </row>
    <row r="407" spans="1:8" x14ac:dyDescent="0.35">
      <c r="A407" s="14">
        <v>68332</v>
      </c>
      <c r="B407">
        <v>1649.906982421875</v>
      </c>
      <c r="C407">
        <v>1.03076171875</v>
      </c>
      <c r="D407">
        <v>6.328582763671875</v>
      </c>
      <c r="E407">
        <v>0.76621895906264026</v>
      </c>
      <c r="F407">
        <v>0.89408397674560547</v>
      </c>
      <c r="G407">
        <v>0.15262424945831299</v>
      </c>
      <c r="H407" s="15">
        <v>-999</v>
      </c>
    </row>
    <row r="408" spans="1:8" x14ac:dyDescent="0.35">
      <c r="A408" s="14">
        <v>68333</v>
      </c>
      <c r="B408">
        <v>1834.336303710938</v>
      </c>
      <c r="C408">
        <v>3.4051513671875</v>
      </c>
      <c r="D408">
        <v>5.59930419921875</v>
      </c>
      <c r="E408">
        <v>0.76731356020345065</v>
      </c>
      <c r="F408">
        <v>3.1371221542358398</v>
      </c>
      <c r="G408">
        <v>0.3651655912399292</v>
      </c>
      <c r="H408" s="15">
        <v>-999</v>
      </c>
    </row>
    <row r="409" spans="1:8" x14ac:dyDescent="0.35">
      <c r="A409" s="14">
        <v>68334</v>
      </c>
      <c r="B409">
        <v>1215.22021484375</v>
      </c>
      <c r="C409">
        <v>1.132843017578125</v>
      </c>
      <c r="D409">
        <v>1.935638427734375</v>
      </c>
      <c r="E409">
        <v>0.66935325704548476</v>
      </c>
      <c r="F409">
        <v>4.656013011932373</v>
      </c>
      <c r="G409">
        <v>11.490145683288571</v>
      </c>
      <c r="H409" s="15">
        <v>-999</v>
      </c>
    </row>
    <row r="410" spans="1:8" x14ac:dyDescent="0.35">
      <c r="A410" s="14">
        <v>68335</v>
      </c>
      <c r="B410">
        <v>1391.811767578125</v>
      </c>
      <c r="C410">
        <v>2.00433349609375</v>
      </c>
      <c r="D410">
        <v>3.26483154296875</v>
      </c>
      <c r="E410">
        <v>0.7027697670099855</v>
      </c>
      <c r="F410">
        <v>2.6607751846313481</v>
      </c>
      <c r="G410">
        <v>6.0465579032897949</v>
      </c>
      <c r="H410" s="15">
        <v>-999</v>
      </c>
    </row>
    <row r="411" spans="1:8" x14ac:dyDescent="0.35">
      <c r="A411" s="14">
        <v>68336</v>
      </c>
      <c r="B411">
        <v>2021.377197265625</v>
      </c>
      <c r="C411">
        <v>1.282196044921875</v>
      </c>
      <c r="D411">
        <v>4.1937255859375</v>
      </c>
      <c r="E411">
        <v>0.7238067139124682</v>
      </c>
      <c r="F411">
        <v>1.807558059692383</v>
      </c>
      <c r="G411">
        <v>0.1177395358681679</v>
      </c>
      <c r="H411" s="15">
        <v>-999</v>
      </c>
    </row>
    <row r="412" spans="1:8" x14ac:dyDescent="0.35">
      <c r="A412" s="14">
        <v>68337</v>
      </c>
      <c r="B412">
        <v>3469.116455078125</v>
      </c>
      <c r="C412">
        <v>-0.566680908203125</v>
      </c>
      <c r="D412">
        <v>5.94561767578125</v>
      </c>
      <c r="E412">
        <v>0.62833118477143624</v>
      </c>
      <c r="F412">
        <v>2.1494865417480469</v>
      </c>
      <c r="G412">
        <v>7.4875884456560016E-4</v>
      </c>
      <c r="H412" s="15">
        <v>-999</v>
      </c>
    </row>
    <row r="413" spans="1:8" x14ac:dyDescent="0.35">
      <c r="A413" s="14">
        <v>68338</v>
      </c>
      <c r="B413">
        <v>6541.18798828125</v>
      </c>
      <c r="C413">
        <v>-1.3597412109375</v>
      </c>
      <c r="D413">
        <v>10.19189453125</v>
      </c>
      <c r="E413">
        <v>0.5937127809828513</v>
      </c>
      <c r="F413">
        <v>2.914636611938477</v>
      </c>
      <c r="G413">
        <v>7.3497176344972104E-6</v>
      </c>
      <c r="H413" s="15">
        <v>-999</v>
      </c>
    </row>
    <row r="414" spans="1:8" x14ac:dyDescent="0.35">
      <c r="A414" s="14">
        <v>68339</v>
      </c>
      <c r="B414">
        <v>5807.1298828125</v>
      </c>
      <c r="C414">
        <v>0.30859375</v>
      </c>
      <c r="D414">
        <v>7.913421630859375</v>
      </c>
      <c r="E414">
        <v>0.63137736101561037</v>
      </c>
      <c r="F414">
        <v>2.0756816864013672</v>
      </c>
      <c r="G414">
        <v>0</v>
      </c>
      <c r="H414" s="15">
        <v>-999</v>
      </c>
    </row>
    <row r="415" spans="1:8" x14ac:dyDescent="0.35">
      <c r="A415" s="14">
        <v>68340</v>
      </c>
      <c r="B415">
        <v>1629.53173828125</v>
      </c>
      <c r="C415">
        <v>0.439971923828125</v>
      </c>
      <c r="D415">
        <v>4.46466064453125</v>
      </c>
      <c r="E415">
        <v>0.70418595680360963</v>
      </c>
      <c r="F415">
        <v>1.995458602905273</v>
      </c>
      <c r="G415">
        <v>0.50543874502182007</v>
      </c>
      <c r="H415" s="15">
        <v>-999</v>
      </c>
    </row>
    <row r="416" spans="1:8" x14ac:dyDescent="0.35">
      <c r="A416" s="14">
        <v>68341</v>
      </c>
      <c r="B416">
        <v>2510.400146484375</v>
      </c>
      <c r="C416">
        <v>0.952301025390625</v>
      </c>
      <c r="D416">
        <v>5.39764404296875</v>
      </c>
      <c r="E416">
        <v>0.73518451518014627</v>
      </c>
      <c r="F416">
        <v>1.5740194320678711</v>
      </c>
      <c r="G416">
        <v>3.5980404354631901E-3</v>
      </c>
      <c r="H416" s="15">
        <v>-999</v>
      </c>
    </row>
    <row r="417" spans="1:8" x14ac:dyDescent="0.35">
      <c r="A417" s="14">
        <v>68342</v>
      </c>
      <c r="B417">
        <v>2563.1689453125</v>
      </c>
      <c r="C417">
        <v>0.91448974609375</v>
      </c>
      <c r="D417">
        <v>5.4913330078125</v>
      </c>
      <c r="E417">
        <v>0.71671967032338102</v>
      </c>
      <c r="F417">
        <v>5.1997475624084473</v>
      </c>
      <c r="G417">
        <v>9.3801097869873047</v>
      </c>
      <c r="H417" s="15">
        <v>-999</v>
      </c>
    </row>
    <row r="418" spans="1:8" x14ac:dyDescent="0.35">
      <c r="A418" s="14">
        <v>68343</v>
      </c>
      <c r="B418">
        <v>6352.57958984375</v>
      </c>
      <c r="C418">
        <v>-1.8125</v>
      </c>
      <c r="D418">
        <v>2.13629150390625</v>
      </c>
      <c r="E418">
        <v>0.5687968685195921</v>
      </c>
      <c r="F418">
        <v>5.5106568336486816</v>
      </c>
      <c r="G418">
        <v>2.951651811599731</v>
      </c>
      <c r="H418" s="15">
        <v>-999</v>
      </c>
    </row>
    <row r="419" spans="1:8" x14ac:dyDescent="0.35">
      <c r="A419" s="14">
        <v>68344</v>
      </c>
      <c r="B419">
        <v>6538.052734375</v>
      </c>
      <c r="C419">
        <v>-4.10467529296875</v>
      </c>
      <c r="D419">
        <v>2.9083251953125</v>
      </c>
      <c r="E419">
        <v>0.52791870644872385</v>
      </c>
      <c r="F419">
        <v>4.011019229888916</v>
      </c>
      <c r="G419">
        <v>1.498391389846802</v>
      </c>
      <c r="H419" s="15">
        <v>-999</v>
      </c>
    </row>
    <row r="420" spans="1:8" x14ac:dyDescent="0.35">
      <c r="A420" s="14">
        <v>68345</v>
      </c>
      <c r="B420">
        <v>5183.31201171875</v>
      </c>
      <c r="C420">
        <v>-1.6026611328125</v>
      </c>
      <c r="D420">
        <v>2.20758056640625</v>
      </c>
      <c r="E420">
        <v>0.58869313262037071</v>
      </c>
      <c r="F420">
        <v>5.9235382080078116</v>
      </c>
      <c r="G420">
        <v>3.1785621643066411</v>
      </c>
      <c r="H420" s="15">
        <v>-999</v>
      </c>
    </row>
    <row r="421" spans="1:8" x14ac:dyDescent="0.35">
      <c r="A421" s="14">
        <v>68346</v>
      </c>
      <c r="B421">
        <v>5314.44921875</v>
      </c>
      <c r="C421">
        <v>-1.491119384765625</v>
      </c>
      <c r="D421">
        <v>5.242828369140625</v>
      </c>
      <c r="E421">
        <v>0.55858136988074636</v>
      </c>
      <c r="F421">
        <v>5.0075688362121582</v>
      </c>
      <c r="G421">
        <v>6.9094710052013397E-2</v>
      </c>
      <c r="H421" s="15">
        <v>-999</v>
      </c>
    </row>
    <row r="422" spans="1:8" x14ac:dyDescent="0.35">
      <c r="A422" s="14">
        <v>68347</v>
      </c>
      <c r="B422">
        <v>2383.442138671875</v>
      </c>
      <c r="C422">
        <v>2.148956298828125</v>
      </c>
      <c r="D422">
        <v>7.61907958984375</v>
      </c>
      <c r="E422">
        <v>0.88380908544539982</v>
      </c>
      <c r="F422">
        <v>4.775813102722168</v>
      </c>
      <c r="G422">
        <v>12.25925922393799</v>
      </c>
      <c r="H422" s="15">
        <v>-999</v>
      </c>
    </row>
    <row r="423" spans="1:8" x14ac:dyDescent="0.35">
      <c r="A423" s="14">
        <v>68348</v>
      </c>
      <c r="B423">
        <v>1708.94580078125</v>
      </c>
      <c r="C423">
        <v>5.087677001953125</v>
      </c>
      <c r="D423">
        <v>6.439605712890625</v>
      </c>
      <c r="E423">
        <v>0.87152515003873621</v>
      </c>
      <c r="F423">
        <v>0.67445087432861328</v>
      </c>
      <c r="G423">
        <v>5.3060207366943359</v>
      </c>
      <c r="H423" s="15">
        <v>-999</v>
      </c>
    </row>
    <row r="424" spans="1:8" x14ac:dyDescent="0.35">
      <c r="A424" s="14">
        <v>68349</v>
      </c>
      <c r="B424">
        <v>2061.08349609375</v>
      </c>
      <c r="C424">
        <v>2.964691162109375</v>
      </c>
      <c r="D424">
        <v>8.81585693359375</v>
      </c>
      <c r="E424">
        <v>0.94459965277722346</v>
      </c>
      <c r="F424">
        <v>3.0355062484741211</v>
      </c>
      <c r="G424">
        <v>3.2139971256256099</v>
      </c>
      <c r="H424" s="15">
        <v>-999</v>
      </c>
    </row>
    <row r="425" spans="1:8" x14ac:dyDescent="0.35">
      <c r="A425" s="14">
        <v>68350</v>
      </c>
      <c r="B425">
        <v>2479.57568359375</v>
      </c>
      <c r="C425">
        <v>2.413604736328125</v>
      </c>
      <c r="D425">
        <v>8.950286865234375</v>
      </c>
      <c r="E425">
        <v>0.92623591674502226</v>
      </c>
      <c r="F425">
        <v>3.914751529693604</v>
      </c>
      <c r="G425">
        <v>4.0103549957275391</v>
      </c>
      <c r="H425" s="15">
        <v>-999</v>
      </c>
    </row>
    <row r="426" spans="1:8" x14ac:dyDescent="0.35">
      <c r="A426" s="14">
        <v>68351</v>
      </c>
      <c r="B426">
        <v>2015.630493164062</v>
      </c>
      <c r="C426">
        <v>2.186767578125</v>
      </c>
      <c r="D426">
        <v>8.8677978515625</v>
      </c>
      <c r="E426">
        <v>0.96916925642820018</v>
      </c>
      <c r="F426">
        <v>2.8665027618408199</v>
      </c>
      <c r="G426">
        <v>0.55968320369720459</v>
      </c>
      <c r="H426" s="15">
        <v>-999</v>
      </c>
    </row>
    <row r="427" spans="1:8" x14ac:dyDescent="0.35">
      <c r="A427" s="14">
        <v>68352</v>
      </c>
      <c r="B427">
        <v>3640.4833984375</v>
      </c>
      <c r="C427">
        <v>1.86822509765625</v>
      </c>
      <c r="D427">
        <v>12.236083984375</v>
      </c>
      <c r="E427">
        <v>0.94612144060861736</v>
      </c>
      <c r="F427">
        <v>1.551200866699219</v>
      </c>
      <c r="G427">
        <v>1.296527624130249</v>
      </c>
      <c r="H427" s="15">
        <v>-999</v>
      </c>
    </row>
    <row r="428" spans="1:8" x14ac:dyDescent="0.35">
      <c r="A428" s="14">
        <v>68353</v>
      </c>
      <c r="B428">
        <v>5950.806640625</v>
      </c>
      <c r="C428">
        <v>4.2379150390625</v>
      </c>
      <c r="D428">
        <v>12.54879760742188</v>
      </c>
      <c r="E428">
        <v>0.96688945433869999</v>
      </c>
      <c r="F428">
        <v>1.8642492294311519</v>
      </c>
      <c r="G428">
        <v>0</v>
      </c>
      <c r="H428" s="15">
        <v>-999</v>
      </c>
    </row>
    <row r="429" spans="1:8" x14ac:dyDescent="0.35">
      <c r="A429" s="14">
        <v>68354</v>
      </c>
      <c r="B429">
        <v>5147.78466796875</v>
      </c>
      <c r="C429">
        <v>1.214111328125</v>
      </c>
      <c r="D429">
        <v>10.84478759765625</v>
      </c>
      <c r="E429">
        <v>0.78738489387233013</v>
      </c>
      <c r="F429">
        <v>2.0863780975341801</v>
      </c>
      <c r="G429">
        <v>0</v>
      </c>
      <c r="H429" s="15">
        <v>-999</v>
      </c>
    </row>
    <row r="430" spans="1:8" x14ac:dyDescent="0.35">
      <c r="A430" s="14">
        <v>68355</v>
      </c>
      <c r="B430">
        <v>8315.98828125</v>
      </c>
      <c r="C430">
        <v>1.51849365234375</v>
      </c>
      <c r="D430">
        <v>14.60012817382812</v>
      </c>
      <c r="E430">
        <v>0.83598279981461099</v>
      </c>
      <c r="F430">
        <v>2.790202140808105</v>
      </c>
      <c r="G430">
        <v>3.4495809813961392E-4</v>
      </c>
      <c r="H430" s="15">
        <v>-999</v>
      </c>
    </row>
    <row r="431" spans="1:8" x14ac:dyDescent="0.35">
      <c r="A431" s="14">
        <v>68356</v>
      </c>
      <c r="B431">
        <v>2301.9384765625</v>
      </c>
      <c r="C431">
        <v>8.61712646484375</v>
      </c>
      <c r="D431">
        <v>13.01119995117188</v>
      </c>
      <c r="E431">
        <v>1.1225271711563061</v>
      </c>
      <c r="F431">
        <v>6.8038530349731454</v>
      </c>
      <c r="G431">
        <v>7.9032306671142578</v>
      </c>
      <c r="H431" s="15">
        <v>-999</v>
      </c>
    </row>
    <row r="432" spans="1:8" x14ac:dyDescent="0.35">
      <c r="A432" s="14">
        <v>68357</v>
      </c>
      <c r="B432">
        <v>4273.70703125</v>
      </c>
      <c r="C432">
        <v>6.738983154296875</v>
      </c>
      <c r="D432">
        <v>9.475860595703125</v>
      </c>
      <c r="E432">
        <v>0.93338223769857098</v>
      </c>
      <c r="F432">
        <v>3.5674748420715332</v>
      </c>
      <c r="G432">
        <v>5.7225399017333984</v>
      </c>
      <c r="H432" s="15">
        <v>-999</v>
      </c>
    </row>
    <row r="433" spans="1:8" x14ac:dyDescent="0.35">
      <c r="A433" s="14">
        <v>68358</v>
      </c>
      <c r="B433">
        <v>2566.825927734375</v>
      </c>
      <c r="C433">
        <v>7.852447509765625</v>
      </c>
      <c r="D433">
        <v>12.93685913085938</v>
      </c>
      <c r="E433">
        <v>1.181326580036909</v>
      </c>
      <c r="F433">
        <v>3.5111403465271001</v>
      </c>
      <c r="G433">
        <v>3.8228318691253662</v>
      </c>
      <c r="H433" s="15">
        <v>-999</v>
      </c>
    </row>
    <row r="434" spans="1:8" x14ac:dyDescent="0.35">
      <c r="A434" s="14">
        <v>68359</v>
      </c>
      <c r="B434">
        <v>4669.73193359375</v>
      </c>
      <c r="C434">
        <v>6.8741455078125</v>
      </c>
      <c r="D434">
        <v>12.51315307617188</v>
      </c>
      <c r="E434">
        <v>1.099343417719983</v>
      </c>
      <c r="F434">
        <v>3.250147819519043</v>
      </c>
      <c r="G434">
        <v>3.6742630004882808</v>
      </c>
      <c r="H434" s="15">
        <v>-999</v>
      </c>
    </row>
    <row r="435" spans="1:8" x14ac:dyDescent="0.35">
      <c r="A435" s="14">
        <v>68360</v>
      </c>
      <c r="B435">
        <v>2928.368896484375</v>
      </c>
      <c r="C435">
        <v>5.5224609375</v>
      </c>
      <c r="D435">
        <v>11.33773803710938</v>
      </c>
      <c r="E435">
        <v>1.020003224587851</v>
      </c>
      <c r="F435">
        <v>1.7868785858154299</v>
      </c>
      <c r="G435">
        <v>1.0590968132019041</v>
      </c>
      <c r="H435" s="15">
        <v>-999</v>
      </c>
    </row>
    <row r="436" spans="1:8" x14ac:dyDescent="0.35">
      <c r="A436" s="14">
        <v>68361</v>
      </c>
      <c r="B436">
        <v>3300.361083984375</v>
      </c>
      <c r="C436">
        <v>5.97711181640625</v>
      </c>
      <c r="D436">
        <v>9.1051025390625</v>
      </c>
      <c r="E436">
        <v>0.89619017848330307</v>
      </c>
      <c r="F436">
        <v>2.423315048217773</v>
      </c>
      <c r="G436">
        <v>2.7330471202731129E-2</v>
      </c>
      <c r="H436" s="15">
        <v>-999</v>
      </c>
    </row>
    <row r="437" spans="1:8" x14ac:dyDescent="0.35">
      <c r="A437" s="14">
        <v>68362</v>
      </c>
      <c r="B437">
        <v>3411.646484375</v>
      </c>
      <c r="C437">
        <v>7.121795654296875</v>
      </c>
      <c r="D437">
        <v>13.0855712890625</v>
      </c>
      <c r="E437">
        <v>1.004674344112459</v>
      </c>
      <c r="F437">
        <v>5.4464783668518066</v>
      </c>
      <c r="G437">
        <v>6.3916373252868652</v>
      </c>
      <c r="H437" s="15">
        <v>-999</v>
      </c>
    </row>
    <row r="438" spans="1:8" x14ac:dyDescent="0.35">
      <c r="A438" s="14">
        <v>68363</v>
      </c>
      <c r="B438">
        <v>3360.4453125</v>
      </c>
      <c r="C438">
        <v>2.53082275390625</v>
      </c>
      <c r="D438">
        <v>11.32144165039062</v>
      </c>
      <c r="E438">
        <v>1.0078605921054631</v>
      </c>
      <c r="F438">
        <v>4.121192455291748</v>
      </c>
      <c r="G438">
        <v>0.98630660772323608</v>
      </c>
      <c r="H438" s="15">
        <v>-999</v>
      </c>
    </row>
    <row r="439" spans="1:8" x14ac:dyDescent="0.35">
      <c r="A439" s="14">
        <v>68364</v>
      </c>
      <c r="B439">
        <v>11452.84375</v>
      </c>
      <c r="C439">
        <v>-0.11297607421875</v>
      </c>
      <c r="D439">
        <v>11.90914916992188</v>
      </c>
      <c r="E439">
        <v>0.72039768779625424</v>
      </c>
      <c r="F439">
        <v>2.9877290725708008</v>
      </c>
      <c r="G439">
        <v>0</v>
      </c>
      <c r="H439" s="15">
        <v>-999</v>
      </c>
    </row>
    <row r="440" spans="1:8" x14ac:dyDescent="0.35">
      <c r="A440" s="14">
        <v>68365</v>
      </c>
      <c r="B440">
        <v>12160.779296875</v>
      </c>
      <c r="C440">
        <v>-1.539306640625</v>
      </c>
      <c r="D440">
        <v>12.88287353515625</v>
      </c>
      <c r="E440">
        <v>0.73837911842696125</v>
      </c>
      <c r="F440">
        <v>1.371500968933105</v>
      </c>
      <c r="G440">
        <v>0</v>
      </c>
      <c r="H440" s="15">
        <v>-999</v>
      </c>
    </row>
    <row r="441" spans="1:8" x14ac:dyDescent="0.35">
      <c r="A441" s="14">
        <v>68366</v>
      </c>
      <c r="B441">
        <v>10434.044921875</v>
      </c>
      <c r="C441">
        <v>0.156402587890625</v>
      </c>
      <c r="D441">
        <v>13.1395263671875</v>
      </c>
      <c r="E441">
        <v>0.80243230851763625</v>
      </c>
      <c r="F441">
        <v>2.1537647247314449</v>
      </c>
      <c r="G441">
        <v>8.7265465408563614E-3</v>
      </c>
      <c r="H441" s="15">
        <v>-999</v>
      </c>
    </row>
    <row r="442" spans="1:8" x14ac:dyDescent="0.35">
      <c r="A442" s="14">
        <v>68367</v>
      </c>
      <c r="B442">
        <v>4197.9501953125</v>
      </c>
      <c r="C442">
        <v>7.574554443359375</v>
      </c>
      <c r="D442">
        <v>13.189453125</v>
      </c>
      <c r="E442">
        <v>1.017220631280833</v>
      </c>
      <c r="F442">
        <v>2.4782228469848628</v>
      </c>
      <c r="G442">
        <v>1.015317320823669</v>
      </c>
      <c r="H442" s="15">
        <v>-999</v>
      </c>
    </row>
    <row r="443" spans="1:8" x14ac:dyDescent="0.35">
      <c r="A443" s="14">
        <v>68368</v>
      </c>
      <c r="B443">
        <v>4188.02294921875</v>
      </c>
      <c r="C443">
        <v>5.785247802734375</v>
      </c>
      <c r="D443">
        <v>8.9034423828125</v>
      </c>
      <c r="E443">
        <v>0.8326059239171768</v>
      </c>
      <c r="F443">
        <v>2.2935314178466801</v>
      </c>
      <c r="G443">
        <v>0.4855477511882782</v>
      </c>
      <c r="H443" s="15">
        <v>-999</v>
      </c>
    </row>
    <row r="444" spans="1:8" x14ac:dyDescent="0.35">
      <c r="A444" s="14">
        <v>68369</v>
      </c>
      <c r="B444">
        <v>5188.53662109375</v>
      </c>
      <c r="C444">
        <v>2.95050048828125</v>
      </c>
      <c r="D444">
        <v>10.31512451171875</v>
      </c>
      <c r="E444">
        <v>0.85214357813548447</v>
      </c>
      <c r="F444">
        <v>2.932820320129395</v>
      </c>
      <c r="G444">
        <v>2.835140705108643</v>
      </c>
      <c r="H444" s="15">
        <v>-999</v>
      </c>
    </row>
    <row r="445" spans="1:8" x14ac:dyDescent="0.35">
      <c r="A445" s="14">
        <v>68370</v>
      </c>
      <c r="B445">
        <v>1845.3076171875</v>
      </c>
      <c r="C445">
        <v>3.042205810546875</v>
      </c>
      <c r="D445">
        <v>11.34588623046875</v>
      </c>
      <c r="E445">
        <v>0.97846754840274652</v>
      </c>
      <c r="F445">
        <v>4.2919783592224121</v>
      </c>
      <c r="G445">
        <v>3.4022901058197021</v>
      </c>
      <c r="H445" s="15">
        <v>-999</v>
      </c>
    </row>
    <row r="446" spans="1:8" x14ac:dyDescent="0.35">
      <c r="A446" s="14">
        <v>68371</v>
      </c>
      <c r="B446">
        <v>2407.998046875</v>
      </c>
      <c r="C446">
        <v>6.0347900390625</v>
      </c>
      <c r="D446">
        <v>12.35830688476562</v>
      </c>
      <c r="E446">
        <v>1.1983828146666979</v>
      </c>
      <c r="F446">
        <v>5.1409173011779794</v>
      </c>
      <c r="G446">
        <v>4.058842658996582</v>
      </c>
      <c r="H446" s="15">
        <v>-999</v>
      </c>
    </row>
    <row r="447" spans="1:8" x14ac:dyDescent="0.35">
      <c r="A447" s="14">
        <v>68372</v>
      </c>
      <c r="B447">
        <v>8569.904296875</v>
      </c>
      <c r="C447">
        <v>3.662261962890625</v>
      </c>
      <c r="D447">
        <v>10.63394165039062</v>
      </c>
      <c r="E447">
        <v>0.83597405614376941</v>
      </c>
      <c r="F447">
        <v>7.156834602355957</v>
      </c>
      <c r="G447">
        <v>0.62033712863922119</v>
      </c>
      <c r="H447" s="15">
        <v>-999</v>
      </c>
    </row>
    <row r="448" spans="1:8" x14ac:dyDescent="0.35">
      <c r="A448" s="14">
        <v>68373</v>
      </c>
      <c r="B448">
        <v>3368.28173828125</v>
      </c>
      <c r="C448">
        <v>6.919525146484375</v>
      </c>
      <c r="D448">
        <v>11.2939453125</v>
      </c>
      <c r="E448">
        <v>0.97612759390167614</v>
      </c>
      <c r="F448">
        <v>6.3546037673950204</v>
      </c>
      <c r="G448">
        <v>0.69206219911575317</v>
      </c>
      <c r="H448" s="15">
        <v>-999</v>
      </c>
    </row>
    <row r="449" spans="1:8" x14ac:dyDescent="0.35">
      <c r="A449" s="14">
        <v>68374</v>
      </c>
      <c r="B449">
        <v>4783.62890625</v>
      </c>
      <c r="C449">
        <v>3.55450439453125</v>
      </c>
      <c r="D449">
        <v>11.11569213867188</v>
      </c>
      <c r="E449">
        <v>0.94953592443093515</v>
      </c>
      <c r="F449">
        <v>3.9461278915405269</v>
      </c>
      <c r="G449">
        <v>0.12116064876317981</v>
      </c>
      <c r="H449" s="15">
        <v>-999</v>
      </c>
    </row>
    <row r="450" spans="1:8" x14ac:dyDescent="0.35">
      <c r="A450" s="14">
        <v>68375</v>
      </c>
      <c r="B450">
        <v>14136.203125</v>
      </c>
      <c r="C450">
        <v>0.6441650390625</v>
      </c>
      <c r="D450">
        <v>12.68426513671875</v>
      </c>
      <c r="E450">
        <v>0.73496732690756583</v>
      </c>
      <c r="F450">
        <v>1.769407272338867</v>
      </c>
      <c r="G450">
        <v>2.928798203356564E-4</v>
      </c>
      <c r="H450" s="15">
        <v>-999</v>
      </c>
    </row>
    <row r="451" spans="1:8" x14ac:dyDescent="0.35">
      <c r="A451" s="14">
        <v>68376</v>
      </c>
      <c r="B451">
        <v>7320.17724609375</v>
      </c>
      <c r="C451">
        <v>4.113128662109375</v>
      </c>
      <c r="D451">
        <v>15.10430908203125</v>
      </c>
      <c r="E451">
        <v>0.84841819741248903</v>
      </c>
      <c r="F451">
        <v>2.3609189987182622</v>
      </c>
      <c r="G451">
        <v>1.324495067819953E-3</v>
      </c>
      <c r="H451" s="15">
        <v>-999</v>
      </c>
    </row>
    <row r="452" spans="1:8" x14ac:dyDescent="0.35">
      <c r="A452" s="14">
        <v>68377</v>
      </c>
      <c r="B452">
        <v>8362.4873046875</v>
      </c>
      <c r="C452">
        <v>7.54998779296875</v>
      </c>
      <c r="D452">
        <v>16.46405029296875</v>
      </c>
      <c r="E452">
        <v>0.9284594021889897</v>
      </c>
      <c r="F452">
        <v>2.1448516845703121</v>
      </c>
      <c r="G452">
        <v>1.8630671547725801E-3</v>
      </c>
      <c r="H452" s="15">
        <v>-999</v>
      </c>
    </row>
    <row r="453" spans="1:8" x14ac:dyDescent="0.35">
      <c r="A453" s="14">
        <v>68378</v>
      </c>
      <c r="B453">
        <v>5078.81884765625</v>
      </c>
      <c r="C453">
        <v>7.0216064453125</v>
      </c>
      <c r="D453">
        <v>13.17825317382812</v>
      </c>
      <c r="E453">
        <v>1.1680299673074011</v>
      </c>
      <c r="F453">
        <v>1.7947225570678711</v>
      </c>
      <c r="G453">
        <v>2.65724778175354</v>
      </c>
      <c r="H453" s="15">
        <v>-999</v>
      </c>
    </row>
    <row r="454" spans="1:8" x14ac:dyDescent="0.35">
      <c r="A454" s="14">
        <v>68379</v>
      </c>
      <c r="B454">
        <v>9539.591796875</v>
      </c>
      <c r="C454">
        <v>5.728515625</v>
      </c>
      <c r="D454">
        <v>16.4630126953125</v>
      </c>
      <c r="E454">
        <v>1.0680136572906189</v>
      </c>
      <c r="F454">
        <v>2.0079374313354492</v>
      </c>
      <c r="G454">
        <v>4.2682900428771973</v>
      </c>
      <c r="H454" s="15">
        <v>-999</v>
      </c>
    </row>
    <row r="455" spans="1:8" x14ac:dyDescent="0.35">
      <c r="A455" s="14">
        <v>68380</v>
      </c>
      <c r="B455">
        <v>11043.234375</v>
      </c>
      <c r="C455">
        <v>5.63873291015625</v>
      </c>
      <c r="D455">
        <v>13.93197631835938</v>
      </c>
      <c r="E455">
        <v>1.07881074705548</v>
      </c>
      <c r="F455">
        <v>2.6782464981079102</v>
      </c>
      <c r="G455">
        <v>13.19545841217041</v>
      </c>
      <c r="H455" s="15">
        <v>-999</v>
      </c>
    </row>
    <row r="456" spans="1:8" x14ac:dyDescent="0.35">
      <c r="A456" s="14">
        <v>68381</v>
      </c>
      <c r="B456">
        <v>2657.212646484375</v>
      </c>
      <c r="C456">
        <v>5.368408203125</v>
      </c>
      <c r="D456">
        <v>8.794464111328125</v>
      </c>
      <c r="E456">
        <v>0.91070093682925046</v>
      </c>
      <c r="F456">
        <v>4.4278230667114258</v>
      </c>
      <c r="G456">
        <v>3.355547428131104</v>
      </c>
      <c r="H456" s="15">
        <v>-999</v>
      </c>
    </row>
    <row r="457" spans="1:8" x14ac:dyDescent="0.35">
      <c r="A457" s="14">
        <v>68382</v>
      </c>
      <c r="B457">
        <v>3917.910888671875</v>
      </c>
      <c r="C457">
        <v>3.701019287109375</v>
      </c>
      <c r="D457">
        <v>5.14910888671875</v>
      </c>
      <c r="E457">
        <v>0.72249936735549269</v>
      </c>
      <c r="F457">
        <v>5.8468804359436044</v>
      </c>
      <c r="G457">
        <v>0.1343794912099838</v>
      </c>
      <c r="H457" s="15">
        <v>-999</v>
      </c>
    </row>
    <row r="458" spans="1:8" x14ac:dyDescent="0.35">
      <c r="A458" s="14">
        <v>68383</v>
      </c>
      <c r="B458">
        <v>14623.138671875</v>
      </c>
      <c r="C458">
        <v>1.440032958984375</v>
      </c>
      <c r="D458">
        <v>10.39254760742188</v>
      </c>
      <c r="E458">
        <v>0.54730172724128612</v>
      </c>
      <c r="F458">
        <v>5.0674686431884766</v>
      </c>
      <c r="G458">
        <v>0</v>
      </c>
      <c r="H458" s="15">
        <v>-999</v>
      </c>
    </row>
    <row r="459" spans="1:8" x14ac:dyDescent="0.35">
      <c r="A459" s="14">
        <v>68384</v>
      </c>
      <c r="B459">
        <v>18289.76953125</v>
      </c>
      <c r="C459">
        <v>-1.186737060546875</v>
      </c>
      <c r="D459">
        <v>10.30902099609375</v>
      </c>
      <c r="E459">
        <v>0.47907199977492348</v>
      </c>
      <c r="F459">
        <v>3.6726560592651372</v>
      </c>
      <c r="G459">
        <v>7.3497176344972104E-6</v>
      </c>
      <c r="H459" s="15">
        <v>-999</v>
      </c>
    </row>
    <row r="460" spans="1:8" x14ac:dyDescent="0.35">
      <c r="A460" s="14">
        <v>68385</v>
      </c>
      <c r="B460">
        <v>18205.654296875</v>
      </c>
      <c r="C460">
        <v>-1.419281005859375</v>
      </c>
      <c r="D460">
        <v>11.37338256835938</v>
      </c>
      <c r="E460">
        <v>0.58569565956121417</v>
      </c>
      <c r="F460">
        <v>2.644017219543457</v>
      </c>
      <c r="G460">
        <v>7.3497176344972104E-6</v>
      </c>
      <c r="H460" s="15">
        <v>-999</v>
      </c>
    </row>
    <row r="461" spans="1:8" x14ac:dyDescent="0.35">
      <c r="A461" s="14">
        <v>68386</v>
      </c>
      <c r="B461">
        <v>4477.46630859375</v>
      </c>
      <c r="C461">
        <v>-0.788818359375</v>
      </c>
      <c r="D461">
        <v>12.6241455078125</v>
      </c>
      <c r="E461">
        <v>0.82838273319369105</v>
      </c>
      <c r="F461">
        <v>4.4124913215637207</v>
      </c>
      <c r="G461">
        <v>2.44742751121521</v>
      </c>
      <c r="H461" s="15">
        <v>-999</v>
      </c>
    </row>
    <row r="462" spans="1:8" x14ac:dyDescent="0.35">
      <c r="A462" s="14">
        <v>68387</v>
      </c>
      <c r="B462">
        <v>2848.432861328125</v>
      </c>
      <c r="C462">
        <v>6.344818115234375</v>
      </c>
      <c r="D462">
        <v>10.76126098632812</v>
      </c>
      <c r="E462">
        <v>1.1173995931618299</v>
      </c>
      <c r="F462">
        <v>4.8471221923828116</v>
      </c>
      <c r="G462">
        <v>4.7168335914611816</v>
      </c>
      <c r="H462" s="15">
        <v>-999</v>
      </c>
    </row>
    <row r="463" spans="1:8" x14ac:dyDescent="0.35">
      <c r="A463" s="14">
        <v>68388</v>
      </c>
      <c r="B463">
        <v>19599.580078125</v>
      </c>
      <c r="C463">
        <v>-8.0841064453125E-2</v>
      </c>
      <c r="D463">
        <v>10.70932006835938</v>
      </c>
      <c r="E463">
        <v>0.59664638222752087</v>
      </c>
      <c r="F463">
        <v>3.0914840698242192</v>
      </c>
      <c r="G463">
        <v>2.4099205620586872E-3</v>
      </c>
      <c r="H463" s="15">
        <v>-999</v>
      </c>
    </row>
    <row r="464" spans="1:8" x14ac:dyDescent="0.35">
      <c r="A464" s="14">
        <v>68389</v>
      </c>
      <c r="B464">
        <v>5601.802734375</v>
      </c>
      <c r="C464">
        <v>-1.79925537109375</v>
      </c>
      <c r="D464">
        <v>13.10491943359375</v>
      </c>
      <c r="E464">
        <v>0.80323470800318364</v>
      </c>
      <c r="F464">
        <v>4.9408941268920898</v>
      </c>
      <c r="G464">
        <v>3.4178745746612549</v>
      </c>
      <c r="H464" s="15">
        <v>-999</v>
      </c>
    </row>
    <row r="465" spans="1:8" x14ac:dyDescent="0.35">
      <c r="A465" s="14">
        <v>68390</v>
      </c>
      <c r="B465">
        <v>6645.6796875</v>
      </c>
      <c r="C465">
        <v>4.00347900390625</v>
      </c>
      <c r="D465">
        <v>10.70217895507812</v>
      </c>
      <c r="E465">
        <v>0.85281951769631104</v>
      </c>
      <c r="F465">
        <v>6.527529239654541</v>
      </c>
      <c r="G465">
        <v>0.41410037875175482</v>
      </c>
      <c r="H465" s="15">
        <v>-999</v>
      </c>
    </row>
    <row r="466" spans="1:8" x14ac:dyDescent="0.35">
      <c r="A466" s="14">
        <v>68391</v>
      </c>
      <c r="B466">
        <v>9892.2529296875</v>
      </c>
      <c r="C466">
        <v>4.307861328125</v>
      </c>
      <c r="D466">
        <v>13.39215087890625</v>
      </c>
      <c r="E466">
        <v>0.94497945541142603</v>
      </c>
      <c r="F466">
        <v>7.713404655456543</v>
      </c>
      <c r="G466">
        <v>1.338130116462708</v>
      </c>
      <c r="H466" s="15">
        <v>-999</v>
      </c>
    </row>
    <row r="467" spans="1:8" x14ac:dyDescent="0.35">
      <c r="A467" s="14">
        <v>68392</v>
      </c>
      <c r="B467">
        <v>8263.2197265625</v>
      </c>
      <c r="C467">
        <v>7.047119140625</v>
      </c>
      <c r="D467">
        <v>11.64431762695312</v>
      </c>
      <c r="E467">
        <v>0.76828397946039373</v>
      </c>
      <c r="F467">
        <v>8.2236242294311523</v>
      </c>
      <c r="G467">
        <v>0.1238068640232086</v>
      </c>
      <c r="H467" s="15">
        <v>-999</v>
      </c>
    </row>
    <row r="468" spans="1:8" x14ac:dyDescent="0.35">
      <c r="A468" s="14">
        <v>68393</v>
      </c>
      <c r="B468">
        <v>15706.19921875</v>
      </c>
      <c r="C468">
        <v>2.945770263671875</v>
      </c>
      <c r="D468">
        <v>14.06436157226562</v>
      </c>
      <c r="E468">
        <v>0.81984363846750252</v>
      </c>
      <c r="F468">
        <v>4.5843472480773926</v>
      </c>
      <c r="G468">
        <v>7.3497176344972104E-6</v>
      </c>
      <c r="H468" s="15">
        <v>-999</v>
      </c>
    </row>
    <row r="469" spans="1:8" x14ac:dyDescent="0.35">
      <c r="A469" s="14">
        <v>68394</v>
      </c>
      <c r="B469">
        <v>18393.740234375</v>
      </c>
      <c r="C469">
        <v>3.365447998046875</v>
      </c>
      <c r="D469">
        <v>19.232421875</v>
      </c>
      <c r="E469">
        <v>0.91038690180221893</v>
      </c>
      <c r="F469">
        <v>4.4838008880615234</v>
      </c>
      <c r="G469">
        <v>2.0458991639316082E-3</v>
      </c>
      <c r="H469" s="15">
        <v>-999</v>
      </c>
    </row>
    <row r="470" spans="1:8" x14ac:dyDescent="0.35">
      <c r="A470" s="14">
        <v>68395</v>
      </c>
      <c r="B470">
        <v>11023.9033203125</v>
      </c>
      <c r="C470">
        <v>7.75604248046875</v>
      </c>
      <c r="D470">
        <v>14.39337158203125</v>
      </c>
      <c r="E470">
        <v>0.94464130687519909</v>
      </c>
      <c r="F470">
        <v>3.9732251167297359</v>
      </c>
      <c r="G470">
        <v>3.6697797477245331E-2</v>
      </c>
      <c r="H470" s="15">
        <v>-999</v>
      </c>
    </row>
    <row r="471" spans="1:8" x14ac:dyDescent="0.35">
      <c r="A471" s="14">
        <v>68396</v>
      </c>
      <c r="B471">
        <v>12223.474609375</v>
      </c>
      <c r="C471">
        <v>7.2125244140625</v>
      </c>
      <c r="D471">
        <v>19.308807373046879</v>
      </c>
      <c r="E471">
        <v>1.1852317377447159</v>
      </c>
      <c r="F471">
        <v>4.5661630630493164</v>
      </c>
      <c r="G471">
        <v>5.3694920539855957</v>
      </c>
      <c r="H471" s="15">
        <v>-999</v>
      </c>
    </row>
    <row r="472" spans="1:8" x14ac:dyDescent="0.35">
      <c r="A472" s="14">
        <v>68397</v>
      </c>
      <c r="B472">
        <v>10006.1494140625</v>
      </c>
      <c r="C472">
        <v>6.2332763671875</v>
      </c>
      <c r="D472">
        <v>13.50927734375</v>
      </c>
      <c r="E472">
        <v>0.89518538534585579</v>
      </c>
      <c r="F472">
        <v>5.0970621109008789</v>
      </c>
      <c r="G472">
        <v>0.81146425008773804</v>
      </c>
      <c r="H472" s="15">
        <v>-999</v>
      </c>
    </row>
    <row r="473" spans="1:8" x14ac:dyDescent="0.35">
      <c r="A473" s="14">
        <v>68398</v>
      </c>
      <c r="B473">
        <v>5832.20849609375</v>
      </c>
      <c r="C473">
        <v>5.282379150390625</v>
      </c>
      <c r="D473">
        <v>12.66287231445312</v>
      </c>
      <c r="E473">
        <v>1.012166071031648</v>
      </c>
      <c r="F473">
        <v>3.593859195709229</v>
      </c>
      <c r="G473">
        <v>3.524480819702148</v>
      </c>
      <c r="H473" s="15">
        <v>-999</v>
      </c>
    </row>
    <row r="474" spans="1:8" x14ac:dyDescent="0.35">
      <c r="A474" s="14">
        <v>68399</v>
      </c>
      <c r="B474">
        <v>10691.095703125</v>
      </c>
      <c r="C474">
        <v>1.766143798828125</v>
      </c>
      <c r="D474">
        <v>11.42025756835938</v>
      </c>
      <c r="E474">
        <v>0.79064088477884198</v>
      </c>
      <c r="F474">
        <v>3.722216129302979</v>
      </c>
      <c r="G474">
        <v>0.42646908760070801</v>
      </c>
      <c r="H474" s="15">
        <v>-999</v>
      </c>
    </row>
    <row r="475" spans="1:8" x14ac:dyDescent="0.35">
      <c r="A475" s="14">
        <v>68400</v>
      </c>
      <c r="B475">
        <v>20731.23046875</v>
      </c>
      <c r="C475">
        <v>-1.53271484375</v>
      </c>
      <c r="D475">
        <v>15.36505126953125</v>
      </c>
      <c r="E475">
        <v>0.681776523004616</v>
      </c>
      <c r="F475">
        <v>1.6414070129394529</v>
      </c>
      <c r="G475">
        <v>7.3497176344972104E-6</v>
      </c>
      <c r="H475" s="15">
        <v>-999</v>
      </c>
    </row>
    <row r="476" spans="1:8" x14ac:dyDescent="0.35">
      <c r="A476" s="14">
        <v>68401</v>
      </c>
      <c r="B476">
        <v>20884.3125</v>
      </c>
      <c r="C476">
        <v>4.31634521484375</v>
      </c>
      <c r="D476">
        <v>18.98797607421875</v>
      </c>
      <c r="E476">
        <v>0.6232172722012802</v>
      </c>
      <c r="F476">
        <v>3.2166323661804199</v>
      </c>
      <c r="G476">
        <v>2.0458991639316082E-3</v>
      </c>
      <c r="H476" s="15">
        <v>-999</v>
      </c>
    </row>
    <row r="477" spans="1:8" x14ac:dyDescent="0.35">
      <c r="A477" s="14">
        <v>68402</v>
      </c>
      <c r="B477">
        <v>11985.2314453125</v>
      </c>
      <c r="C477">
        <v>4.855133056640625</v>
      </c>
      <c r="D477">
        <v>15.10940551757812</v>
      </c>
      <c r="E477">
        <v>0.77822626971863007</v>
      </c>
      <c r="F477">
        <v>2.7360067367553711</v>
      </c>
      <c r="G477">
        <v>1.947175145149231</v>
      </c>
      <c r="H477" s="15">
        <v>-999</v>
      </c>
    </row>
    <row r="478" spans="1:8" x14ac:dyDescent="0.35">
      <c r="A478" s="14">
        <v>68403</v>
      </c>
      <c r="B478">
        <v>16390.623046875</v>
      </c>
      <c r="C478">
        <v>0.124267578125</v>
      </c>
      <c r="D478">
        <v>13.942138671875</v>
      </c>
      <c r="E478">
        <v>0.77589861508507529</v>
      </c>
      <c r="F478">
        <v>1.1821737289428711</v>
      </c>
      <c r="G478">
        <v>7.3497176344972104E-6</v>
      </c>
      <c r="H478" s="15">
        <v>-999</v>
      </c>
    </row>
    <row r="479" spans="1:8" x14ac:dyDescent="0.35">
      <c r="A479" s="14">
        <v>68404</v>
      </c>
      <c r="B479">
        <v>7810.24560546875</v>
      </c>
      <c r="C479">
        <v>4.15472412109375</v>
      </c>
      <c r="D479">
        <v>13.43289184570312</v>
      </c>
      <c r="E479">
        <v>1.035615489368815</v>
      </c>
      <c r="F479">
        <v>1.665652275085449</v>
      </c>
      <c r="G479">
        <v>0.60008680820465088</v>
      </c>
      <c r="H479" s="15">
        <v>-999</v>
      </c>
    </row>
    <row r="480" spans="1:8" x14ac:dyDescent="0.35">
      <c r="A480" s="14">
        <v>68405</v>
      </c>
      <c r="B480">
        <v>3100.25927734375</v>
      </c>
      <c r="C480">
        <v>8.94512939453125</v>
      </c>
      <c r="D480">
        <v>11.14932250976562</v>
      </c>
      <c r="E480">
        <v>1.147074973448881</v>
      </c>
      <c r="F480">
        <v>1.925931930541992</v>
      </c>
      <c r="G480">
        <v>5.9841036796569824</v>
      </c>
      <c r="H480" s="15">
        <v>-999</v>
      </c>
    </row>
    <row r="481" spans="1:8" x14ac:dyDescent="0.35">
      <c r="A481" s="14">
        <v>68406</v>
      </c>
      <c r="B481">
        <v>8574.083984375</v>
      </c>
      <c r="C481">
        <v>8.003692626953125</v>
      </c>
      <c r="D481">
        <v>13.2342529296875</v>
      </c>
      <c r="E481">
        <v>1.044612624296031</v>
      </c>
      <c r="F481">
        <v>3.2476520538330078</v>
      </c>
      <c r="G481">
        <v>4.0357570648193359</v>
      </c>
      <c r="H481" s="15">
        <v>-999</v>
      </c>
    </row>
    <row r="482" spans="1:8" x14ac:dyDescent="0.35">
      <c r="A482" s="14">
        <v>68407</v>
      </c>
      <c r="B482">
        <v>12280.9453125</v>
      </c>
      <c r="C482">
        <v>1.56103515625</v>
      </c>
      <c r="D482">
        <v>11.3499755859375</v>
      </c>
      <c r="E482">
        <v>0.73116346763149354</v>
      </c>
      <c r="F482">
        <v>4.8774290084838867</v>
      </c>
      <c r="G482">
        <v>0.1097443848848343</v>
      </c>
      <c r="H482" s="15">
        <v>-999</v>
      </c>
    </row>
    <row r="483" spans="1:8" x14ac:dyDescent="0.35">
      <c r="A483" s="14">
        <v>68408</v>
      </c>
      <c r="B483">
        <v>20315.3515625</v>
      </c>
      <c r="C483">
        <v>3.839019775390625</v>
      </c>
      <c r="D483">
        <v>20.626800537109379</v>
      </c>
      <c r="E483">
        <v>0.83440781554993682</v>
      </c>
      <c r="F483">
        <v>4.5233774185180664</v>
      </c>
      <c r="G483">
        <v>0.62819021940231323</v>
      </c>
      <c r="H483" s="15">
        <v>-999</v>
      </c>
    </row>
    <row r="484" spans="1:8" x14ac:dyDescent="0.35">
      <c r="A484" s="14">
        <v>68409</v>
      </c>
      <c r="B484">
        <v>5154.57568359375</v>
      </c>
      <c r="C484">
        <v>8.493316650390625</v>
      </c>
      <c r="D484">
        <v>14.44021606445312</v>
      </c>
      <c r="E484">
        <v>1.2364084515705329</v>
      </c>
      <c r="F484">
        <v>1.858187675476074</v>
      </c>
      <c r="G484">
        <v>28.263271331787109</v>
      </c>
      <c r="H484" s="15">
        <v>-999</v>
      </c>
    </row>
    <row r="485" spans="1:8" x14ac:dyDescent="0.35">
      <c r="A485" s="14">
        <v>68410</v>
      </c>
      <c r="B485">
        <v>15895.330078125</v>
      </c>
      <c r="C485">
        <v>6.738983154296875</v>
      </c>
      <c r="D485">
        <v>16.191070556640621</v>
      </c>
      <c r="E485">
        <v>0.96340497084064391</v>
      </c>
      <c r="F485">
        <v>4.2663068771362296</v>
      </c>
      <c r="G485">
        <v>1.972247958183289</v>
      </c>
      <c r="H485" s="15">
        <v>-999</v>
      </c>
    </row>
    <row r="486" spans="1:8" x14ac:dyDescent="0.35">
      <c r="A486" s="14">
        <v>68411</v>
      </c>
      <c r="B486">
        <v>17819.5546875</v>
      </c>
      <c r="C486">
        <v>5.49127197265625</v>
      </c>
      <c r="D486">
        <v>15.39154052734375</v>
      </c>
      <c r="E486">
        <v>0.85513080741751235</v>
      </c>
      <c r="F486">
        <v>4.4449372291564941</v>
      </c>
      <c r="G486">
        <v>2.0458991639316082E-3</v>
      </c>
      <c r="H486" s="15">
        <v>-999</v>
      </c>
    </row>
    <row r="487" spans="1:8" x14ac:dyDescent="0.35">
      <c r="A487" s="14">
        <v>68412</v>
      </c>
      <c r="B487">
        <v>9522.3505859375</v>
      </c>
      <c r="C487">
        <v>4.700103759765625</v>
      </c>
      <c r="D487">
        <v>13.30657958984375</v>
      </c>
      <c r="E487">
        <v>0.87720788350022294</v>
      </c>
      <c r="F487">
        <v>5.117741584777832</v>
      </c>
      <c r="G487">
        <v>4.2469173669815057E-2</v>
      </c>
      <c r="H487" s="15">
        <v>-999</v>
      </c>
    </row>
    <row r="488" spans="1:8" x14ac:dyDescent="0.35">
      <c r="A488" s="14">
        <v>68413</v>
      </c>
      <c r="B488">
        <v>21079.712890625</v>
      </c>
      <c r="C488">
        <v>3.489288330078125</v>
      </c>
      <c r="D488">
        <v>15.61050415039062</v>
      </c>
      <c r="E488">
        <v>0.90848902143582644</v>
      </c>
      <c r="F488">
        <v>1.9630126953125</v>
      </c>
      <c r="G488">
        <v>4.9600084312260151E-3</v>
      </c>
      <c r="H488" s="15">
        <v>-999</v>
      </c>
    </row>
    <row r="489" spans="1:8" x14ac:dyDescent="0.35">
      <c r="A489" s="14">
        <v>68414</v>
      </c>
      <c r="B489">
        <v>23366.5234375</v>
      </c>
      <c r="C489">
        <v>4.11407470703125</v>
      </c>
      <c r="D489">
        <v>20.446533203125</v>
      </c>
      <c r="E489">
        <v>0.99268662866448409</v>
      </c>
      <c r="F489">
        <v>4.1151309013366699</v>
      </c>
      <c r="G489">
        <v>2.0458991639316082E-3</v>
      </c>
      <c r="H489" s="15">
        <v>-999</v>
      </c>
    </row>
    <row r="490" spans="1:8" x14ac:dyDescent="0.35">
      <c r="A490" s="14">
        <v>68415</v>
      </c>
      <c r="B490">
        <v>15239.6416015625</v>
      </c>
      <c r="C490">
        <v>10.38565063476562</v>
      </c>
      <c r="D490">
        <v>21.115692138671879</v>
      </c>
      <c r="E490">
        <v>1.064664828186485</v>
      </c>
      <c r="F490">
        <v>3.3792176246643071</v>
      </c>
      <c r="G490">
        <v>0.1449243426322937</v>
      </c>
      <c r="H490" s="15">
        <v>-999</v>
      </c>
    </row>
    <row r="491" spans="1:8" x14ac:dyDescent="0.35">
      <c r="A491" s="14">
        <v>68416</v>
      </c>
      <c r="B491">
        <v>19883.798828125</v>
      </c>
      <c r="C491">
        <v>8.32696533203125</v>
      </c>
      <c r="D491">
        <v>19.61846923828125</v>
      </c>
      <c r="E491">
        <v>1.1390904729289419</v>
      </c>
      <c r="F491">
        <v>3.3471283912658691</v>
      </c>
      <c r="G491">
        <v>5.1218230277299881E-2</v>
      </c>
      <c r="H491" s="15">
        <v>-999</v>
      </c>
    </row>
    <row r="492" spans="1:8" x14ac:dyDescent="0.35">
      <c r="A492" s="14">
        <v>68417</v>
      </c>
      <c r="B492">
        <v>17653.412109375</v>
      </c>
      <c r="C492">
        <v>6.34954833984375</v>
      </c>
      <c r="D492">
        <v>17.591552734375</v>
      </c>
      <c r="E492">
        <v>1.0247919577635589</v>
      </c>
      <c r="F492">
        <v>1.1732606887817381</v>
      </c>
      <c r="G492">
        <v>0.1805978715419769</v>
      </c>
      <c r="H492" s="15">
        <v>-999</v>
      </c>
    </row>
    <row r="493" spans="1:8" x14ac:dyDescent="0.35">
      <c r="A493" s="14">
        <v>68418</v>
      </c>
      <c r="B493">
        <v>16730.22265625</v>
      </c>
      <c r="C493">
        <v>7.73333740234375</v>
      </c>
      <c r="D493">
        <v>20.134857177734379</v>
      </c>
      <c r="E493">
        <v>1.2034434370779701</v>
      </c>
      <c r="F493">
        <v>1.902399063110352</v>
      </c>
      <c r="G493">
        <v>4.8299044370651252E-2</v>
      </c>
      <c r="H493" s="15">
        <v>-999</v>
      </c>
    </row>
    <row r="494" spans="1:8" x14ac:dyDescent="0.35">
      <c r="A494" s="14">
        <v>68419</v>
      </c>
      <c r="B494">
        <v>21307.505859375</v>
      </c>
      <c r="C494">
        <v>9.8714599609375</v>
      </c>
      <c r="D494">
        <v>24.388275146484379</v>
      </c>
      <c r="E494">
        <v>1.2449333242776579</v>
      </c>
      <c r="F494">
        <v>3.6986842155456539</v>
      </c>
      <c r="G494">
        <v>6.636655330657959</v>
      </c>
      <c r="H494" s="15">
        <v>-999</v>
      </c>
    </row>
    <row r="495" spans="1:8" x14ac:dyDescent="0.35">
      <c r="A495" s="14">
        <v>68420</v>
      </c>
      <c r="B495">
        <v>15712.9921875</v>
      </c>
      <c r="C495">
        <v>9.226806640625</v>
      </c>
      <c r="D495">
        <v>18.479736328125</v>
      </c>
      <c r="E495">
        <v>1.2061276949895889</v>
      </c>
      <c r="F495">
        <v>1.7326831817626951</v>
      </c>
      <c r="G495">
        <v>7.9189748764038086</v>
      </c>
      <c r="H495" s="15">
        <v>-999</v>
      </c>
    </row>
    <row r="496" spans="1:8" x14ac:dyDescent="0.35">
      <c r="A496" s="14">
        <v>68421</v>
      </c>
      <c r="B496">
        <v>18298.65234375</v>
      </c>
      <c r="C496">
        <v>10.4158935546875</v>
      </c>
      <c r="D496">
        <v>23.497039794921879</v>
      </c>
      <c r="E496">
        <v>1.5032114852756471</v>
      </c>
      <c r="F496">
        <v>3.0740137100219731</v>
      </c>
      <c r="G496">
        <v>10.27811241149902</v>
      </c>
      <c r="H496" s="15">
        <v>-999</v>
      </c>
    </row>
    <row r="497" spans="1:8" x14ac:dyDescent="0.35">
      <c r="A497" s="14">
        <v>68422</v>
      </c>
      <c r="B497">
        <v>24478.84375</v>
      </c>
      <c r="C497">
        <v>8.301422119140625</v>
      </c>
      <c r="D497">
        <v>21.485443115234379</v>
      </c>
      <c r="E497">
        <v>0.94233066670163657</v>
      </c>
      <c r="F497">
        <v>6.3431944847106934</v>
      </c>
      <c r="G497">
        <v>1.6543157398700711E-2</v>
      </c>
      <c r="H497" s="15">
        <v>-999</v>
      </c>
    </row>
    <row r="498" spans="1:8" x14ac:dyDescent="0.35">
      <c r="A498" s="14">
        <v>68423</v>
      </c>
      <c r="B498">
        <v>23829.947265625</v>
      </c>
      <c r="C498">
        <v>3.66888427734375</v>
      </c>
      <c r="D498">
        <v>13.24545288085938</v>
      </c>
      <c r="E498">
        <v>0.6375210722416077</v>
      </c>
      <c r="F498">
        <v>4.9269890785217294</v>
      </c>
      <c r="G498">
        <v>0.95802849531173706</v>
      </c>
      <c r="H498" s="15">
        <v>-999</v>
      </c>
    </row>
    <row r="499" spans="1:8" x14ac:dyDescent="0.35">
      <c r="A499" s="14">
        <v>68424</v>
      </c>
      <c r="B499">
        <v>7546.92529296875</v>
      </c>
      <c r="C499">
        <v>1.936279296875</v>
      </c>
      <c r="D499">
        <v>7.7423095703125</v>
      </c>
      <c r="E499">
        <v>0.84453274149007029</v>
      </c>
      <c r="F499">
        <v>4.1186966896057129</v>
      </c>
      <c r="G499">
        <v>4.4759106636047363</v>
      </c>
      <c r="H499" s="15">
        <v>-999</v>
      </c>
    </row>
    <row r="500" spans="1:8" x14ac:dyDescent="0.35">
      <c r="A500" s="14">
        <v>68425</v>
      </c>
      <c r="B500">
        <v>17647.666015625</v>
      </c>
      <c r="C500">
        <v>0.766082763671875</v>
      </c>
      <c r="D500">
        <v>9.6673583984375</v>
      </c>
      <c r="E500">
        <v>0.76033639951491327</v>
      </c>
      <c r="F500">
        <v>2.673254013061523</v>
      </c>
      <c r="G500">
        <v>1.568179845809937</v>
      </c>
      <c r="H500" s="15">
        <v>-999</v>
      </c>
    </row>
    <row r="501" spans="1:8" x14ac:dyDescent="0.35">
      <c r="A501" s="14">
        <v>68426</v>
      </c>
      <c r="B501">
        <v>22909.892578125</v>
      </c>
      <c r="C501">
        <v>3.379638671875</v>
      </c>
      <c r="D501">
        <v>13.52352905273438</v>
      </c>
      <c r="E501">
        <v>0.68585289943339101</v>
      </c>
      <c r="F501">
        <v>1.7301874160766599</v>
      </c>
      <c r="G501">
        <v>1.942905480973423E-3</v>
      </c>
      <c r="H501" s="15">
        <v>-999</v>
      </c>
    </row>
    <row r="502" spans="1:8" x14ac:dyDescent="0.35">
      <c r="A502" s="14">
        <v>68427</v>
      </c>
      <c r="B502">
        <v>26117.8046875</v>
      </c>
      <c r="C502">
        <v>2.44573974609375</v>
      </c>
      <c r="D502">
        <v>17.00897216796875</v>
      </c>
      <c r="E502">
        <v>0.70573764678266526</v>
      </c>
      <c r="F502">
        <v>2.2083168029785161</v>
      </c>
      <c r="G502">
        <v>7.3497176344972104E-6</v>
      </c>
      <c r="H502" s="15">
        <v>-999</v>
      </c>
    </row>
    <row r="503" spans="1:8" x14ac:dyDescent="0.35">
      <c r="A503" s="14">
        <v>68428</v>
      </c>
      <c r="B503">
        <v>22712.92578125</v>
      </c>
      <c r="C503">
        <v>3.511016845703125</v>
      </c>
      <c r="D503">
        <v>18.36566162109375</v>
      </c>
      <c r="E503">
        <v>0.84093451363638172</v>
      </c>
      <c r="F503">
        <v>3.1235733032226558</v>
      </c>
      <c r="G503">
        <v>7.3497176344972104E-6</v>
      </c>
      <c r="H503" s="15">
        <v>-999</v>
      </c>
    </row>
    <row r="504" spans="1:8" x14ac:dyDescent="0.35">
      <c r="A504" s="14">
        <v>68429</v>
      </c>
      <c r="B504">
        <v>26218.115234375</v>
      </c>
      <c r="C504">
        <v>3.907073974609375</v>
      </c>
      <c r="D504">
        <v>18.84130859375</v>
      </c>
      <c r="E504">
        <v>0.91487406630666546</v>
      </c>
      <c r="F504">
        <v>2.6989259719848628</v>
      </c>
      <c r="G504">
        <v>7.3497176344972104E-6</v>
      </c>
      <c r="H504" s="15">
        <v>-999</v>
      </c>
    </row>
    <row r="505" spans="1:8" x14ac:dyDescent="0.35">
      <c r="A505" s="14">
        <v>68430</v>
      </c>
      <c r="B505">
        <v>25328.365234375</v>
      </c>
      <c r="C505">
        <v>5.243621826171875</v>
      </c>
      <c r="D505">
        <v>19.23040771484375</v>
      </c>
      <c r="E505">
        <v>0.99623807025076416</v>
      </c>
      <c r="F505">
        <v>3.1371221542358398</v>
      </c>
      <c r="G505">
        <v>7.3497176344972104E-6</v>
      </c>
      <c r="H505" s="15">
        <v>-999</v>
      </c>
    </row>
    <row r="506" spans="1:8" x14ac:dyDescent="0.35">
      <c r="A506" s="14">
        <v>68431</v>
      </c>
      <c r="B506">
        <v>26643.400390625</v>
      </c>
      <c r="C506">
        <v>6.595306396484375</v>
      </c>
      <c r="D506">
        <v>20.304962158203121</v>
      </c>
      <c r="E506">
        <v>1.0283041641224731</v>
      </c>
      <c r="F506">
        <v>4.1832313537597656</v>
      </c>
      <c r="G506">
        <v>7.3497176344972104E-6</v>
      </c>
      <c r="H506" s="15">
        <v>-999</v>
      </c>
    </row>
    <row r="507" spans="1:8" x14ac:dyDescent="0.35">
      <c r="A507" s="14">
        <v>68432</v>
      </c>
      <c r="B507">
        <v>23854.50390625</v>
      </c>
      <c r="C507">
        <v>8.083099365234375</v>
      </c>
      <c r="D507">
        <v>20.333465576171879</v>
      </c>
      <c r="E507">
        <v>1.2057804419427589</v>
      </c>
      <c r="F507">
        <v>4.0591530799865723</v>
      </c>
      <c r="G507">
        <v>2.1925261244177818E-2</v>
      </c>
      <c r="H507" s="15">
        <v>-999</v>
      </c>
    </row>
    <row r="508" spans="1:8" x14ac:dyDescent="0.35">
      <c r="A508" s="14">
        <v>68433</v>
      </c>
      <c r="B508">
        <v>24780.3046875</v>
      </c>
      <c r="C508">
        <v>8.75323486328125</v>
      </c>
      <c r="D508">
        <v>19.968841552734379</v>
      </c>
      <c r="E508">
        <v>1.146916955515225</v>
      </c>
      <c r="F508">
        <v>3.902628898620605</v>
      </c>
      <c r="G508">
        <v>1.942905480973423E-3</v>
      </c>
      <c r="H508" s="15">
        <v>-999</v>
      </c>
    </row>
    <row r="509" spans="1:8" x14ac:dyDescent="0.35">
      <c r="A509" s="14">
        <v>68434</v>
      </c>
      <c r="B509">
        <v>7938.24853515625</v>
      </c>
      <c r="C509">
        <v>8.31939697265625</v>
      </c>
      <c r="D509">
        <v>14.29049682617188</v>
      </c>
      <c r="E509">
        <v>1.0171069173201119</v>
      </c>
      <c r="F509">
        <v>2.6917943954467769</v>
      </c>
      <c r="G509">
        <v>0.21043260395526889</v>
      </c>
      <c r="H509" s="15">
        <v>-999</v>
      </c>
    </row>
    <row r="510" spans="1:8" x14ac:dyDescent="0.35">
      <c r="A510" s="14">
        <v>68435</v>
      </c>
      <c r="B510">
        <v>16361.888671875</v>
      </c>
      <c r="C510">
        <v>7.786285400390625</v>
      </c>
      <c r="D510">
        <v>18.969635009765621</v>
      </c>
      <c r="E510">
        <v>1.1399249985133639</v>
      </c>
      <c r="F510">
        <v>2.2525291442871089</v>
      </c>
      <c r="G510">
        <v>8.3928428590297699E-2</v>
      </c>
      <c r="H510" s="15">
        <v>-999</v>
      </c>
    </row>
    <row r="511" spans="1:8" x14ac:dyDescent="0.35">
      <c r="A511" s="14">
        <v>68436</v>
      </c>
      <c r="B511">
        <v>27589.0546875</v>
      </c>
      <c r="C511">
        <v>6.49700927734375</v>
      </c>
      <c r="D511">
        <v>23.04888916015625</v>
      </c>
      <c r="E511">
        <v>1.1231714467959459</v>
      </c>
      <c r="F511">
        <v>3.1513843536376949</v>
      </c>
      <c r="G511">
        <v>7.3497176344972104E-6</v>
      </c>
      <c r="H511" s="15">
        <v>-999</v>
      </c>
    </row>
    <row r="512" spans="1:8" x14ac:dyDescent="0.35">
      <c r="A512" s="14">
        <v>68437</v>
      </c>
      <c r="B512">
        <v>24070.279296875</v>
      </c>
      <c r="C512">
        <v>9.87335205078125</v>
      </c>
      <c r="D512">
        <v>25.148101806640621</v>
      </c>
      <c r="E512">
        <v>1.2524013436130139</v>
      </c>
      <c r="F512">
        <v>3.9058380126953121</v>
      </c>
      <c r="G512">
        <v>7.3497176344972104E-6</v>
      </c>
      <c r="H512" s="15">
        <v>-999</v>
      </c>
    </row>
    <row r="513" spans="1:8" x14ac:dyDescent="0.35">
      <c r="A513" s="14">
        <v>68438</v>
      </c>
      <c r="B513">
        <v>22730.689453125</v>
      </c>
      <c r="C513">
        <v>12.72509765625</v>
      </c>
      <c r="D513">
        <v>26.0657958984375</v>
      </c>
      <c r="E513">
        <v>1.2968689616482461</v>
      </c>
      <c r="F513">
        <v>3.9746513366699219</v>
      </c>
      <c r="G513">
        <v>7.3497176344972104E-6</v>
      </c>
      <c r="H513" s="15">
        <v>-999</v>
      </c>
    </row>
    <row r="514" spans="1:8" x14ac:dyDescent="0.35">
      <c r="A514" s="14">
        <v>68439</v>
      </c>
      <c r="B514">
        <v>21949.0859375</v>
      </c>
      <c r="C514">
        <v>10.72122192382812</v>
      </c>
      <c r="D514">
        <v>25.979217529296879</v>
      </c>
      <c r="E514">
        <v>1.335482260318281</v>
      </c>
      <c r="F514">
        <v>3.8209795951843262</v>
      </c>
      <c r="G514">
        <v>7.3497176344972104E-6</v>
      </c>
      <c r="H514" s="15">
        <v>-999</v>
      </c>
    </row>
    <row r="515" spans="1:8" x14ac:dyDescent="0.35">
      <c r="A515" s="14">
        <v>68440</v>
      </c>
      <c r="B515">
        <v>21343.5546875</v>
      </c>
      <c r="C515">
        <v>10.73727416992188</v>
      </c>
      <c r="D515">
        <v>24.356689453125</v>
      </c>
      <c r="E515">
        <v>1.4119270390395631</v>
      </c>
      <c r="F515">
        <v>2.9135675430297852</v>
      </c>
      <c r="G515">
        <v>7.3497176344972104E-6</v>
      </c>
      <c r="H515" s="15">
        <v>-999</v>
      </c>
    </row>
    <row r="516" spans="1:8" x14ac:dyDescent="0.35">
      <c r="A516" s="14">
        <v>68441</v>
      </c>
      <c r="B516">
        <v>19286.625</v>
      </c>
      <c r="C516">
        <v>7.618988037109375</v>
      </c>
      <c r="D516">
        <v>22.874725341796879</v>
      </c>
      <c r="E516">
        <v>1.4231896880597139</v>
      </c>
      <c r="F516">
        <v>1.9084606170654299</v>
      </c>
      <c r="G516">
        <v>8.1698521971702576E-3</v>
      </c>
      <c r="H516" s="15">
        <v>-999</v>
      </c>
    </row>
    <row r="517" spans="1:8" x14ac:dyDescent="0.35">
      <c r="A517" s="14">
        <v>68442</v>
      </c>
      <c r="B517">
        <v>21464.244140625</v>
      </c>
      <c r="C517">
        <v>14.41043090820312</v>
      </c>
      <c r="D517">
        <v>22.9083251953125</v>
      </c>
      <c r="E517">
        <v>1.6668374194197519</v>
      </c>
      <c r="F517">
        <v>1.073427200317383</v>
      </c>
      <c r="G517">
        <v>5.2830238342285156</v>
      </c>
      <c r="H517" s="15">
        <v>-999</v>
      </c>
    </row>
    <row r="518" spans="1:8" x14ac:dyDescent="0.35">
      <c r="A518" s="14">
        <v>68443</v>
      </c>
      <c r="B518">
        <v>23961.083984375</v>
      </c>
      <c r="C518">
        <v>11.87628173828125</v>
      </c>
      <c r="D518">
        <v>23.0621337890625</v>
      </c>
      <c r="E518">
        <v>1.706594504814035</v>
      </c>
      <c r="F518">
        <v>1.9715700149536131</v>
      </c>
      <c r="G518">
        <v>8.0053701400756836</v>
      </c>
      <c r="H518" s="15">
        <v>-999</v>
      </c>
    </row>
    <row r="519" spans="1:8" x14ac:dyDescent="0.35">
      <c r="A519" s="14">
        <v>68444</v>
      </c>
      <c r="B519">
        <v>20791.3125</v>
      </c>
      <c r="C519">
        <v>13.3177490234375</v>
      </c>
      <c r="D519">
        <v>23.397216796875</v>
      </c>
      <c r="E519">
        <v>1.474350822666213</v>
      </c>
      <c r="F519">
        <v>1.683479309082031</v>
      </c>
      <c r="G519">
        <v>2.1925261244177818E-2</v>
      </c>
      <c r="H519" s="15">
        <v>-999</v>
      </c>
    </row>
    <row r="520" spans="1:8" x14ac:dyDescent="0.35">
      <c r="A520" s="14">
        <v>68445</v>
      </c>
      <c r="B520">
        <v>24418.76171875</v>
      </c>
      <c r="C520">
        <v>13.64102172851562</v>
      </c>
      <c r="D520">
        <v>22.7005615234375</v>
      </c>
      <c r="E520">
        <v>1.7776803905105121</v>
      </c>
      <c r="F520">
        <v>3.107172012329102</v>
      </c>
      <c r="G520">
        <v>17.740402221679691</v>
      </c>
      <c r="H520" s="15">
        <v>-999</v>
      </c>
    </row>
    <row r="521" spans="1:8" x14ac:dyDescent="0.35">
      <c r="A521" s="14">
        <v>68446</v>
      </c>
      <c r="B521">
        <v>18177.962890625</v>
      </c>
      <c r="C521">
        <v>10.26467895507812</v>
      </c>
      <c r="D521">
        <v>21.305145263671879</v>
      </c>
      <c r="E521">
        <v>1.291328055618584</v>
      </c>
      <c r="F521">
        <v>2.405131340026855</v>
      </c>
      <c r="G521">
        <v>8.1698521971702576E-3</v>
      </c>
      <c r="H521" s="15">
        <v>-999</v>
      </c>
    </row>
    <row r="522" spans="1:8" x14ac:dyDescent="0.35">
      <c r="A522" s="14">
        <v>68447</v>
      </c>
      <c r="B522">
        <v>23415.11328125</v>
      </c>
      <c r="C522">
        <v>10.17959594726562</v>
      </c>
      <c r="D522">
        <v>24.357696533203121</v>
      </c>
      <c r="E522">
        <v>1.4764367466177299</v>
      </c>
      <c r="F522">
        <v>2.0870904922485352</v>
      </c>
      <c r="G522">
        <v>7.3497176344972104E-6</v>
      </c>
      <c r="H522" s="15">
        <v>-999</v>
      </c>
    </row>
    <row r="523" spans="1:8" x14ac:dyDescent="0.35">
      <c r="A523" s="14">
        <v>68448</v>
      </c>
      <c r="B523">
        <v>28385.28515625</v>
      </c>
      <c r="C523">
        <v>13.46142578125</v>
      </c>
      <c r="D523">
        <v>26.1279296875</v>
      </c>
      <c r="E523">
        <v>1.646445654527797</v>
      </c>
      <c r="F523">
        <v>3.9871306419372559</v>
      </c>
      <c r="G523">
        <v>7.3497176344972104E-6</v>
      </c>
      <c r="H523" s="15">
        <v>-999</v>
      </c>
    </row>
    <row r="524" spans="1:8" x14ac:dyDescent="0.35">
      <c r="A524" s="14">
        <v>68449</v>
      </c>
      <c r="B524">
        <v>29676.28515625</v>
      </c>
      <c r="C524">
        <v>11.70330810546875</v>
      </c>
      <c r="D524">
        <v>27.44287109375</v>
      </c>
      <c r="E524">
        <v>1.431439174723897</v>
      </c>
      <c r="F524">
        <v>3.9956879615783691</v>
      </c>
      <c r="G524">
        <v>7.3497176344972104E-6</v>
      </c>
      <c r="H524" s="15">
        <v>-999</v>
      </c>
    </row>
    <row r="525" spans="1:8" x14ac:dyDescent="0.35">
      <c r="A525" s="14">
        <v>68450</v>
      </c>
      <c r="B525">
        <v>29182.560546875</v>
      </c>
      <c r="C525">
        <v>14.53329467773438</v>
      </c>
      <c r="D525">
        <v>29.231414794921879</v>
      </c>
      <c r="E525">
        <v>1.6190030728487239</v>
      </c>
      <c r="F525">
        <v>3.1806211471557622</v>
      </c>
      <c r="G525">
        <v>7.3497176344972104E-6</v>
      </c>
      <c r="H525" s="15">
        <v>-999</v>
      </c>
    </row>
    <row r="526" spans="1:8" x14ac:dyDescent="0.35">
      <c r="A526" s="14">
        <v>68451</v>
      </c>
      <c r="B526">
        <v>29466.77734375</v>
      </c>
      <c r="C526">
        <v>13.52853393554688</v>
      </c>
      <c r="D526">
        <v>30.343658447265621</v>
      </c>
      <c r="E526">
        <v>1.62184496226723</v>
      </c>
      <c r="F526">
        <v>2.8033943176269531</v>
      </c>
      <c r="G526">
        <v>7.3497176344972104E-6</v>
      </c>
      <c r="H526" s="15">
        <v>-999</v>
      </c>
    </row>
    <row r="527" spans="1:8" x14ac:dyDescent="0.35">
      <c r="A527" s="14">
        <v>68452</v>
      </c>
      <c r="B527">
        <v>24984.583984375</v>
      </c>
      <c r="C527">
        <v>16.726226806640621</v>
      </c>
      <c r="D527">
        <v>27.017120361328121</v>
      </c>
      <c r="E527">
        <v>2.1323784114529749</v>
      </c>
      <c r="F527">
        <v>1.865318298339844</v>
      </c>
      <c r="G527">
        <v>5.6390495300292969</v>
      </c>
      <c r="H527" s="15">
        <v>-999</v>
      </c>
    </row>
    <row r="528" spans="1:8" x14ac:dyDescent="0.35">
      <c r="A528" s="14">
        <v>68453</v>
      </c>
      <c r="B528">
        <v>24778.736328125</v>
      </c>
      <c r="C528">
        <v>15.7186279296875</v>
      </c>
      <c r="D528">
        <v>26.3499755859375</v>
      </c>
      <c r="E528">
        <v>2.1411029689903511</v>
      </c>
      <c r="F528">
        <v>1.53515625</v>
      </c>
      <c r="G528">
        <v>4.3597421646118164</v>
      </c>
      <c r="H528" s="15">
        <v>-999</v>
      </c>
    </row>
    <row r="529" spans="1:8" x14ac:dyDescent="0.35">
      <c r="A529" s="14">
        <v>68454</v>
      </c>
      <c r="B529">
        <v>21330.494140625</v>
      </c>
      <c r="C529">
        <v>15.42465209960938</v>
      </c>
      <c r="D529">
        <v>27.245269775390621</v>
      </c>
      <c r="E529">
        <v>2.0995293123006791</v>
      </c>
      <c r="F529">
        <v>1.208559036254883</v>
      </c>
      <c r="G529">
        <v>2.6686439514160161</v>
      </c>
      <c r="H529" s="15">
        <v>-999</v>
      </c>
    </row>
    <row r="530" spans="1:8" x14ac:dyDescent="0.35">
      <c r="A530" s="14">
        <v>68455</v>
      </c>
      <c r="B530">
        <v>16867.630859375</v>
      </c>
      <c r="C530">
        <v>16.31884765625</v>
      </c>
      <c r="D530">
        <v>25.13385009765625</v>
      </c>
      <c r="E530">
        <v>2.0148415463492708</v>
      </c>
      <c r="F530">
        <v>1.3704309463500981</v>
      </c>
      <c r="G530">
        <v>5.4785486310720437E-2</v>
      </c>
      <c r="H530" s="15">
        <v>-999</v>
      </c>
    </row>
    <row r="531" spans="1:8" x14ac:dyDescent="0.35">
      <c r="A531" s="14">
        <v>68456</v>
      </c>
      <c r="B531">
        <v>19839.388671875</v>
      </c>
      <c r="C531">
        <v>14.10040283203125</v>
      </c>
      <c r="D531">
        <v>25.280517578125</v>
      </c>
      <c r="E531">
        <v>1.72703557912699</v>
      </c>
      <c r="F531">
        <v>2.173731803894043</v>
      </c>
      <c r="G531">
        <v>6.0107426643371582</v>
      </c>
      <c r="H531" s="15">
        <v>-999</v>
      </c>
    </row>
    <row r="532" spans="1:8" x14ac:dyDescent="0.35">
      <c r="A532" s="14">
        <v>68457</v>
      </c>
      <c r="B532">
        <v>21218.685546875</v>
      </c>
      <c r="C532">
        <v>11.26943969726562</v>
      </c>
      <c r="D532">
        <v>22.597686767578121</v>
      </c>
      <c r="E532">
        <v>1.4264846388850361</v>
      </c>
      <c r="F532">
        <v>2.6265468597412109</v>
      </c>
      <c r="G532">
        <v>9.6824340289458632E-4</v>
      </c>
      <c r="H532" s="15">
        <v>-999</v>
      </c>
    </row>
    <row r="533" spans="1:8" x14ac:dyDescent="0.35">
      <c r="A533" s="14">
        <v>68458</v>
      </c>
      <c r="B533">
        <v>26297.53125</v>
      </c>
      <c r="C533">
        <v>9.4659423828125</v>
      </c>
      <c r="D533">
        <v>20.679779052734379</v>
      </c>
      <c r="E533">
        <v>1.1034295016910769</v>
      </c>
      <c r="F533">
        <v>3.4252123832702641</v>
      </c>
      <c r="G533">
        <v>7.3497176344972104E-6</v>
      </c>
      <c r="H533" s="15">
        <v>-999</v>
      </c>
    </row>
    <row r="534" spans="1:8" x14ac:dyDescent="0.35">
      <c r="A534" s="14">
        <v>68459</v>
      </c>
      <c r="B534">
        <v>17721.33203125</v>
      </c>
      <c r="C534">
        <v>7.9053955078125</v>
      </c>
      <c r="D534">
        <v>17.291107177734379</v>
      </c>
      <c r="E534">
        <v>1.0625354010372201</v>
      </c>
      <c r="F534">
        <v>2.9410209655761719</v>
      </c>
      <c r="G534">
        <v>7.3497176344972104E-6</v>
      </c>
      <c r="H534" s="15">
        <v>-999</v>
      </c>
    </row>
    <row r="535" spans="1:8" x14ac:dyDescent="0.35">
      <c r="A535" s="14">
        <v>68460</v>
      </c>
      <c r="B535">
        <v>11234.978515625</v>
      </c>
      <c r="C535">
        <v>6.88360595703125</v>
      </c>
      <c r="D535">
        <v>18.58770751953125</v>
      </c>
      <c r="E535">
        <v>1.137022002490665</v>
      </c>
      <c r="F535">
        <v>2.26964282989502</v>
      </c>
      <c r="G535">
        <v>2.3312048986554149E-2</v>
      </c>
      <c r="H535" s="15">
        <v>-999</v>
      </c>
    </row>
    <row r="536" spans="1:8" x14ac:dyDescent="0.35">
      <c r="A536" s="14">
        <v>68461</v>
      </c>
      <c r="B536">
        <v>11313.3466796875</v>
      </c>
      <c r="C536">
        <v>9.933837890625</v>
      </c>
      <c r="D536">
        <v>18.02545166015625</v>
      </c>
      <c r="E536">
        <v>1.3042139042178991</v>
      </c>
      <c r="F536">
        <v>2.0963611602783199</v>
      </c>
      <c r="G536">
        <v>0.12477134168148039</v>
      </c>
      <c r="H536" s="15">
        <v>-999</v>
      </c>
    </row>
    <row r="537" spans="1:8" x14ac:dyDescent="0.35">
      <c r="A537" s="14">
        <v>68462</v>
      </c>
      <c r="B537">
        <v>24424.505859375</v>
      </c>
      <c r="C537">
        <v>8.498046875</v>
      </c>
      <c r="D537">
        <v>22.7626953125</v>
      </c>
      <c r="E537">
        <v>1.259613994432113</v>
      </c>
      <c r="F537">
        <v>1.7112903594970701</v>
      </c>
      <c r="G537">
        <v>9.0020699426531792E-3</v>
      </c>
      <c r="H537" s="15">
        <v>-999</v>
      </c>
    </row>
    <row r="538" spans="1:8" x14ac:dyDescent="0.35">
      <c r="A538" s="14">
        <v>68463</v>
      </c>
      <c r="B538">
        <v>12101.21875</v>
      </c>
      <c r="C538">
        <v>9.977325439453125</v>
      </c>
      <c r="D538">
        <v>19.1937255859375</v>
      </c>
      <c r="E538">
        <v>1.2375381821716021</v>
      </c>
      <c r="F538">
        <v>2.9264030456542969</v>
      </c>
      <c r="G538">
        <v>1.787024140357971</v>
      </c>
      <c r="H538" s="15">
        <v>-999</v>
      </c>
    </row>
    <row r="539" spans="1:8" x14ac:dyDescent="0.35">
      <c r="A539" s="14">
        <v>68464</v>
      </c>
      <c r="B539">
        <v>12755.33984375</v>
      </c>
      <c r="C539">
        <v>7.152984619140625</v>
      </c>
      <c r="D539">
        <v>15.5565185546875</v>
      </c>
      <c r="E539">
        <v>0.95375682367068904</v>
      </c>
      <c r="F539">
        <v>2.907862663269043</v>
      </c>
      <c r="G539">
        <v>0</v>
      </c>
      <c r="H539" s="15">
        <v>-999</v>
      </c>
    </row>
    <row r="540" spans="1:8" x14ac:dyDescent="0.35">
      <c r="A540" s="14">
        <v>68465</v>
      </c>
      <c r="B540">
        <v>23611.037109375</v>
      </c>
      <c r="C540">
        <v>5.328704833984375</v>
      </c>
      <c r="D540">
        <v>19.905670166015621</v>
      </c>
      <c r="E540">
        <v>1.016048048465509</v>
      </c>
      <c r="F540">
        <v>2.297810554504395</v>
      </c>
      <c r="G540">
        <v>9.6824340289458632E-4</v>
      </c>
      <c r="H540" s="15">
        <v>-999</v>
      </c>
    </row>
    <row r="541" spans="1:8" x14ac:dyDescent="0.35">
      <c r="A541" s="14">
        <v>68466</v>
      </c>
      <c r="B541">
        <v>30036.783203125</v>
      </c>
      <c r="C541">
        <v>8.695587158203125</v>
      </c>
      <c r="D541">
        <v>25.998565673828121</v>
      </c>
      <c r="E541">
        <v>1.238059797764077</v>
      </c>
      <c r="F541">
        <v>2.50532054901123</v>
      </c>
      <c r="G541">
        <v>7.3497176344972104E-6</v>
      </c>
      <c r="H541" s="15">
        <v>-999</v>
      </c>
    </row>
    <row r="542" spans="1:8" x14ac:dyDescent="0.35">
      <c r="A542" s="14">
        <v>68467</v>
      </c>
      <c r="B542">
        <v>22673.740234375</v>
      </c>
      <c r="C542">
        <v>15.52105712890625</v>
      </c>
      <c r="D542">
        <v>30.944580078125</v>
      </c>
      <c r="E542">
        <v>1.838256597583297</v>
      </c>
      <c r="F542">
        <v>2.1227455139160161</v>
      </c>
      <c r="G542">
        <v>2.5957062244415279</v>
      </c>
      <c r="H542" s="15">
        <v>-999</v>
      </c>
    </row>
    <row r="543" spans="1:8" x14ac:dyDescent="0.35">
      <c r="A543" s="14">
        <v>68468</v>
      </c>
      <c r="B543">
        <v>19469.486328125</v>
      </c>
      <c r="C543">
        <v>15.56170654296875</v>
      </c>
      <c r="D543">
        <v>26.426361083984379</v>
      </c>
      <c r="E543">
        <v>1.9846333543507351</v>
      </c>
      <c r="F543">
        <v>3.902628898620605</v>
      </c>
      <c r="G543">
        <v>5.6548919677734384</v>
      </c>
      <c r="H543" s="15">
        <v>-999</v>
      </c>
    </row>
    <row r="544" spans="1:8" x14ac:dyDescent="0.35">
      <c r="A544" s="14">
        <v>68469</v>
      </c>
      <c r="B544">
        <v>14611.6435546875</v>
      </c>
      <c r="C544">
        <v>12.81298828125</v>
      </c>
      <c r="D544">
        <v>22.291107177734379</v>
      </c>
      <c r="E544">
        <v>1.8305715189994229</v>
      </c>
      <c r="F544">
        <v>5.8155045509338379</v>
      </c>
      <c r="G544">
        <v>45.081092834472663</v>
      </c>
      <c r="H544" s="15">
        <v>-999</v>
      </c>
    </row>
    <row r="545" spans="1:8" x14ac:dyDescent="0.35">
      <c r="A545" s="14">
        <v>68470</v>
      </c>
      <c r="B545">
        <v>8146.7109375</v>
      </c>
      <c r="C545">
        <v>12.35549926757812</v>
      </c>
      <c r="D545">
        <v>20.242828369140621</v>
      </c>
      <c r="E545">
        <v>1.6490126640528391</v>
      </c>
      <c r="F545">
        <v>2.2585897445678711</v>
      </c>
      <c r="G545">
        <v>0.34250900149345398</v>
      </c>
      <c r="H545" s="15">
        <v>-999</v>
      </c>
    </row>
    <row r="546" spans="1:8" x14ac:dyDescent="0.35">
      <c r="A546" s="14">
        <v>68471</v>
      </c>
      <c r="B546">
        <v>11209.8994140625</v>
      </c>
      <c r="C546">
        <v>11.85736083984375</v>
      </c>
      <c r="D546">
        <v>22.418426513671879</v>
      </c>
      <c r="E546">
        <v>1.7315071061272631</v>
      </c>
      <c r="F546">
        <v>1.508058547973633</v>
      </c>
      <c r="G546">
        <v>0.41821864247322083</v>
      </c>
      <c r="H546" s="15">
        <v>-999</v>
      </c>
    </row>
    <row r="547" spans="1:8" x14ac:dyDescent="0.35">
      <c r="A547" s="14">
        <v>68472</v>
      </c>
      <c r="B547">
        <v>15427.7275390625</v>
      </c>
      <c r="C547">
        <v>13.888671875</v>
      </c>
      <c r="D547">
        <v>21.096343994140621</v>
      </c>
      <c r="E547">
        <v>1.553076982139908</v>
      </c>
      <c r="F547">
        <v>1.841429710388184</v>
      </c>
      <c r="G547">
        <v>3.370879590511322E-2</v>
      </c>
      <c r="H547" s="15">
        <v>-999</v>
      </c>
    </row>
    <row r="548" spans="1:8" x14ac:dyDescent="0.35">
      <c r="A548" s="14">
        <v>68473</v>
      </c>
      <c r="B548">
        <v>17286.64453125</v>
      </c>
      <c r="C548">
        <v>12.9349365234375</v>
      </c>
      <c r="D548">
        <v>22.649627685546879</v>
      </c>
      <c r="E548">
        <v>1.51842416674422</v>
      </c>
      <c r="F548">
        <v>2.757756233215332</v>
      </c>
      <c r="G548">
        <v>5.8143434524536133</v>
      </c>
      <c r="H548" s="15">
        <v>-999</v>
      </c>
    </row>
    <row r="549" spans="1:8" x14ac:dyDescent="0.35">
      <c r="A549" s="14">
        <v>68474</v>
      </c>
      <c r="B549">
        <v>9924.123046875</v>
      </c>
      <c r="C549">
        <v>15.43978881835938</v>
      </c>
      <c r="D549">
        <v>23.586669921875</v>
      </c>
      <c r="E549">
        <v>1.9191871882564151</v>
      </c>
      <c r="F549">
        <v>3.219484806060791</v>
      </c>
      <c r="G549">
        <v>77.413597106933594</v>
      </c>
      <c r="H549" s="15">
        <v>-999</v>
      </c>
    </row>
    <row r="550" spans="1:8" x14ac:dyDescent="0.35">
      <c r="A550" s="14">
        <v>68475</v>
      </c>
      <c r="B550">
        <v>19064.578125</v>
      </c>
      <c r="C550">
        <v>14.602294921875</v>
      </c>
      <c r="D550">
        <v>24.436126708984379</v>
      </c>
      <c r="E550">
        <v>1.7207722771883149</v>
      </c>
      <c r="F550">
        <v>1.3451166152954099</v>
      </c>
      <c r="G550">
        <v>0.1720111966133118</v>
      </c>
      <c r="H550" s="15">
        <v>-999</v>
      </c>
    </row>
    <row r="551" spans="1:8" x14ac:dyDescent="0.35">
      <c r="A551" s="14">
        <v>68476</v>
      </c>
      <c r="B551">
        <v>20543.14453125</v>
      </c>
      <c r="C551">
        <v>15.25357055664062</v>
      </c>
      <c r="D551">
        <v>23.486846923828121</v>
      </c>
      <c r="E551">
        <v>1.8091141018222821</v>
      </c>
      <c r="F551">
        <v>1.474542617797852</v>
      </c>
      <c r="G551">
        <v>3.7380871772766109</v>
      </c>
      <c r="H551" s="15">
        <v>-999</v>
      </c>
    </row>
    <row r="552" spans="1:8" x14ac:dyDescent="0.35">
      <c r="A552" s="14">
        <v>68477</v>
      </c>
      <c r="B552">
        <v>18457.48046875</v>
      </c>
      <c r="C552">
        <v>13.41983032226562</v>
      </c>
      <c r="D552">
        <v>22.33184814453125</v>
      </c>
      <c r="E552">
        <v>1.73207781888543</v>
      </c>
      <c r="F552">
        <v>1.631067276000977</v>
      </c>
      <c r="G552">
        <v>3.5163307189941411</v>
      </c>
      <c r="H552" s="15">
        <v>-999</v>
      </c>
    </row>
    <row r="553" spans="1:8" x14ac:dyDescent="0.35">
      <c r="A553" s="14">
        <v>68478</v>
      </c>
      <c r="B553">
        <v>13136.2138671875</v>
      </c>
      <c r="C553">
        <v>13.07672119140625</v>
      </c>
      <c r="D553">
        <v>20.81829833984375</v>
      </c>
      <c r="E553">
        <v>1.637031697414892</v>
      </c>
      <c r="F553">
        <v>3.3086214065551758</v>
      </c>
      <c r="G553">
        <v>3.8521726131439209</v>
      </c>
      <c r="H553" s="15">
        <v>-999</v>
      </c>
    </row>
    <row r="554" spans="1:8" x14ac:dyDescent="0.35">
      <c r="A554" s="14">
        <v>68479</v>
      </c>
      <c r="B554">
        <v>14680.0859375</v>
      </c>
      <c r="C554">
        <v>11.97268676757812</v>
      </c>
      <c r="D554">
        <v>20.458740234375</v>
      </c>
      <c r="E554">
        <v>1.594856171523469</v>
      </c>
      <c r="F554">
        <v>3.248364925384521</v>
      </c>
      <c r="G554">
        <v>1.794506907463074</v>
      </c>
      <c r="H554" s="15">
        <v>-999</v>
      </c>
    </row>
    <row r="555" spans="1:8" x14ac:dyDescent="0.35">
      <c r="A555" s="14">
        <v>68480</v>
      </c>
      <c r="B555">
        <v>12985.7451171875</v>
      </c>
      <c r="C555">
        <v>10.979248046875</v>
      </c>
      <c r="D555">
        <v>21.3265380859375</v>
      </c>
      <c r="E555">
        <v>1.5461429042094159</v>
      </c>
      <c r="F555">
        <v>2.10527515411377</v>
      </c>
      <c r="G555">
        <v>1.6673105955123899</v>
      </c>
      <c r="H555" s="15">
        <v>-999</v>
      </c>
    </row>
    <row r="556" spans="1:8" x14ac:dyDescent="0.35">
      <c r="A556" s="14">
        <v>68481</v>
      </c>
      <c r="B556">
        <v>11051.072265625</v>
      </c>
      <c r="C556">
        <v>13.3026123046875</v>
      </c>
      <c r="D556">
        <v>20.914031982421879</v>
      </c>
      <c r="E556">
        <v>1.6130902364183139</v>
      </c>
      <c r="F556">
        <v>1.053461074829102</v>
      </c>
      <c r="G556">
        <v>0.1157142221927643</v>
      </c>
      <c r="H556" s="15">
        <v>-999</v>
      </c>
    </row>
    <row r="557" spans="1:8" x14ac:dyDescent="0.35">
      <c r="A557" s="14">
        <v>68482</v>
      </c>
      <c r="B557">
        <v>16097.0009765625</v>
      </c>
      <c r="C557">
        <v>11.21841430664062</v>
      </c>
      <c r="D557">
        <v>20.401702880859379</v>
      </c>
      <c r="E557">
        <v>1.4346030774386089</v>
      </c>
      <c r="F557">
        <v>2.2404060363769531</v>
      </c>
      <c r="G557">
        <v>3.8141412734985352</v>
      </c>
      <c r="H557" s="15">
        <v>-999</v>
      </c>
    </row>
    <row r="558" spans="1:8" x14ac:dyDescent="0.35">
      <c r="A558" s="14">
        <v>68483</v>
      </c>
      <c r="B558">
        <v>16752.689453125</v>
      </c>
      <c r="C558">
        <v>9.354400634765625</v>
      </c>
      <c r="D558">
        <v>16.833770751953121</v>
      </c>
      <c r="E558">
        <v>1.3737437316603021</v>
      </c>
      <c r="F558">
        <v>3.4676413536071782</v>
      </c>
      <c r="G558">
        <v>14.71871757507324</v>
      </c>
      <c r="H558" s="15">
        <v>-999</v>
      </c>
    </row>
    <row r="559" spans="1:8" x14ac:dyDescent="0.35">
      <c r="A559" s="14">
        <v>68484</v>
      </c>
      <c r="B559">
        <v>15383.8408203125</v>
      </c>
      <c r="C559">
        <v>9.946136474609375</v>
      </c>
      <c r="D559">
        <v>18.03564453125</v>
      </c>
      <c r="E559">
        <v>1.3633489363083</v>
      </c>
      <c r="F559">
        <v>3.8662610054016109</v>
      </c>
      <c r="G559">
        <v>2.6289772987365718</v>
      </c>
      <c r="H559" s="15">
        <v>-999</v>
      </c>
    </row>
    <row r="560" spans="1:8" x14ac:dyDescent="0.35">
      <c r="A560" s="14">
        <v>68485</v>
      </c>
      <c r="B560">
        <v>6970.12841796875</v>
      </c>
      <c r="C560">
        <v>11.38192749023438</v>
      </c>
      <c r="D560">
        <v>18.533721923828121</v>
      </c>
      <c r="E560">
        <v>1.5433261989624869</v>
      </c>
      <c r="F560">
        <v>3.8748183250427251</v>
      </c>
      <c r="G560">
        <v>10.48687076568604</v>
      </c>
      <c r="H560" s="15">
        <v>-999</v>
      </c>
    </row>
    <row r="561" spans="1:8" x14ac:dyDescent="0.35">
      <c r="A561" s="14">
        <v>68486</v>
      </c>
      <c r="B561">
        <v>13690.021484375</v>
      </c>
      <c r="C561">
        <v>9.649322509765625</v>
      </c>
      <c r="D561">
        <v>19.11834716796875</v>
      </c>
      <c r="E561">
        <v>1.579791086508008</v>
      </c>
      <c r="F561">
        <v>3.6216697692871089</v>
      </c>
      <c r="G561">
        <v>3.1173596382141109</v>
      </c>
      <c r="H561" s="15">
        <v>-999</v>
      </c>
    </row>
    <row r="562" spans="1:8" x14ac:dyDescent="0.35">
      <c r="A562" s="14">
        <v>68487</v>
      </c>
      <c r="B562">
        <v>23611.55859375</v>
      </c>
      <c r="C562">
        <v>7.73333740234375</v>
      </c>
      <c r="D562">
        <v>20.513763427734379</v>
      </c>
      <c r="E562">
        <v>1.2886477713188309</v>
      </c>
      <c r="F562">
        <v>1.646398544311523</v>
      </c>
      <c r="G562">
        <v>3.346668323501945E-3</v>
      </c>
      <c r="H562" s="15">
        <v>-999</v>
      </c>
    </row>
    <row r="563" spans="1:8" x14ac:dyDescent="0.35">
      <c r="A563" s="14">
        <v>68488</v>
      </c>
      <c r="B563">
        <v>8735.001953125</v>
      </c>
      <c r="C563">
        <v>14.81497192382812</v>
      </c>
      <c r="D563">
        <v>23.6549072265625</v>
      </c>
      <c r="E563">
        <v>1.922890792655271</v>
      </c>
      <c r="F563">
        <v>4.8260860443115234</v>
      </c>
      <c r="G563">
        <v>20.462314605712891</v>
      </c>
      <c r="H563" s="15">
        <v>-999</v>
      </c>
    </row>
    <row r="564" spans="1:8" x14ac:dyDescent="0.35">
      <c r="A564" s="14">
        <v>68489</v>
      </c>
      <c r="B564">
        <v>14227.634765625</v>
      </c>
      <c r="C564">
        <v>12.11825561523438</v>
      </c>
      <c r="D564">
        <v>21.830718994140621</v>
      </c>
      <c r="E564">
        <v>1.6076662123299941</v>
      </c>
      <c r="F564">
        <v>5.9527750015258789</v>
      </c>
      <c r="G564">
        <v>2.200272798538208</v>
      </c>
      <c r="H564" s="15">
        <v>-999</v>
      </c>
    </row>
    <row r="565" spans="1:8" x14ac:dyDescent="0.35">
      <c r="A565" s="14">
        <v>68490</v>
      </c>
      <c r="B565">
        <v>9559.9677734375</v>
      </c>
      <c r="C565">
        <v>10.920654296875</v>
      </c>
      <c r="D565">
        <v>20.1827392578125</v>
      </c>
      <c r="E565">
        <v>1.505884695450499</v>
      </c>
      <c r="F565">
        <v>3.884088516235352</v>
      </c>
      <c r="G565">
        <v>10.06301116943359</v>
      </c>
      <c r="H565" s="15">
        <v>-999</v>
      </c>
    </row>
    <row r="566" spans="1:8" x14ac:dyDescent="0.35">
      <c r="A566" s="14">
        <v>68491</v>
      </c>
      <c r="B566">
        <v>7501.470703125</v>
      </c>
      <c r="C566">
        <v>14.2828369140625</v>
      </c>
      <c r="D566">
        <v>19.53289794921875</v>
      </c>
      <c r="E566">
        <v>1.6542264891617879</v>
      </c>
      <c r="F566">
        <v>5.3131294250488281</v>
      </c>
      <c r="G566">
        <v>7.057288646697998</v>
      </c>
      <c r="H566" s="15">
        <v>-999</v>
      </c>
    </row>
    <row r="567" spans="1:8" x14ac:dyDescent="0.35">
      <c r="A567" s="14">
        <v>68492</v>
      </c>
      <c r="B567">
        <v>11487.3271484375</v>
      </c>
      <c r="C567">
        <v>13.41983032226562</v>
      </c>
      <c r="D567">
        <v>19.064361572265621</v>
      </c>
      <c r="E567">
        <v>1.4361692972610129</v>
      </c>
      <c r="F567">
        <v>3.4148726463317871</v>
      </c>
      <c r="G567">
        <v>0.28468635678291321</v>
      </c>
      <c r="H567" s="15">
        <v>-999</v>
      </c>
    </row>
    <row r="568" spans="1:8" x14ac:dyDescent="0.35">
      <c r="A568" s="14">
        <v>68493</v>
      </c>
      <c r="B568">
        <v>12721.3798828125</v>
      </c>
      <c r="C568">
        <v>13.232666015625</v>
      </c>
      <c r="D568">
        <v>18.793426513671879</v>
      </c>
      <c r="E568">
        <v>1.4156564175880351</v>
      </c>
      <c r="F568">
        <v>1.978700637817383</v>
      </c>
      <c r="G568">
        <v>5.0651311874389648E-2</v>
      </c>
      <c r="H568" s="15">
        <v>-999</v>
      </c>
    </row>
    <row r="569" spans="1:8" x14ac:dyDescent="0.35">
      <c r="A569" s="14">
        <v>68494</v>
      </c>
      <c r="B569">
        <v>18975.23828125</v>
      </c>
      <c r="C569">
        <v>13.28656005859375</v>
      </c>
      <c r="D569">
        <v>21.178863525390621</v>
      </c>
      <c r="E569">
        <v>1.5050864665484429</v>
      </c>
      <c r="F569">
        <v>1.947324752807617</v>
      </c>
      <c r="G569">
        <v>6.4113683998584747E-2</v>
      </c>
      <c r="H569" s="15">
        <v>-999</v>
      </c>
    </row>
    <row r="570" spans="1:8" x14ac:dyDescent="0.35">
      <c r="A570" s="14">
        <v>68495</v>
      </c>
      <c r="B570">
        <v>28453.205078125</v>
      </c>
      <c r="C570">
        <v>12.39520263671875</v>
      </c>
      <c r="D570">
        <v>26.37237548828125</v>
      </c>
      <c r="E570">
        <v>1.8088477385105151</v>
      </c>
      <c r="F570">
        <v>2.9923639297485352</v>
      </c>
      <c r="G570">
        <v>7.3497176344972104E-6</v>
      </c>
      <c r="H570" s="15">
        <v>-999</v>
      </c>
    </row>
    <row r="571" spans="1:8" x14ac:dyDescent="0.35">
      <c r="A571" s="14">
        <v>68496</v>
      </c>
      <c r="B571">
        <v>29123.5234375</v>
      </c>
      <c r="C571">
        <v>13.61737060546875</v>
      </c>
      <c r="D571">
        <v>27.56610107421875</v>
      </c>
      <c r="E571">
        <v>1.9525316615978441</v>
      </c>
      <c r="F571">
        <v>1.763702392578125</v>
      </c>
      <c r="G571">
        <v>7.3497176344972104E-6</v>
      </c>
      <c r="H571" s="15">
        <v>-999</v>
      </c>
    </row>
    <row r="572" spans="1:8" x14ac:dyDescent="0.35">
      <c r="A572" s="14">
        <v>68497</v>
      </c>
      <c r="B572">
        <v>13552.0927734375</v>
      </c>
      <c r="C572">
        <v>14.31686401367188</v>
      </c>
      <c r="D572">
        <v>22.408233642578121</v>
      </c>
      <c r="E572">
        <v>1.8424776258287701</v>
      </c>
      <c r="F572">
        <v>1.8068447113037109</v>
      </c>
      <c r="G572">
        <v>4.6732020378112793</v>
      </c>
      <c r="H572" s="15">
        <v>-999</v>
      </c>
    </row>
    <row r="573" spans="1:8" x14ac:dyDescent="0.35">
      <c r="A573" s="14">
        <v>68498</v>
      </c>
      <c r="B573">
        <v>25090.123046875</v>
      </c>
      <c r="C573">
        <v>12.53131103515625</v>
      </c>
      <c r="D573">
        <v>25.490325927734379</v>
      </c>
      <c r="E573">
        <v>1.870132531460345</v>
      </c>
      <c r="F573">
        <v>1.7683372497558589</v>
      </c>
      <c r="G573">
        <v>5.7360969483852393E-2</v>
      </c>
      <c r="H573" s="15">
        <v>-999</v>
      </c>
    </row>
    <row r="574" spans="1:8" x14ac:dyDescent="0.35">
      <c r="A574" s="14">
        <v>68499</v>
      </c>
      <c r="B574">
        <v>21150.244140625</v>
      </c>
      <c r="C574">
        <v>14.7611083984375</v>
      </c>
      <c r="D574">
        <v>24.865966796875</v>
      </c>
      <c r="E574">
        <v>1.8285400110234979</v>
      </c>
      <c r="F574">
        <v>1.8432130813598631</v>
      </c>
      <c r="G574">
        <v>0.52793127298355103</v>
      </c>
      <c r="H574" s="15">
        <v>-999</v>
      </c>
    </row>
    <row r="575" spans="1:8" x14ac:dyDescent="0.35">
      <c r="A575" s="14">
        <v>68500</v>
      </c>
      <c r="B575">
        <v>13962.7470703125</v>
      </c>
      <c r="C575">
        <v>13.64859008789062</v>
      </c>
      <c r="D575">
        <v>22.44287109375</v>
      </c>
      <c r="E575">
        <v>1.7122255102923161</v>
      </c>
      <c r="F575">
        <v>2.6885862350463872</v>
      </c>
      <c r="G575">
        <v>2.4747581481933589</v>
      </c>
      <c r="H575" s="15">
        <v>-999</v>
      </c>
    </row>
    <row r="576" spans="1:8" x14ac:dyDescent="0.35">
      <c r="A576" s="14">
        <v>68501</v>
      </c>
      <c r="B576">
        <v>18362.9140625</v>
      </c>
      <c r="C576">
        <v>13.99832153320312</v>
      </c>
      <c r="D576">
        <v>23.052978515625</v>
      </c>
      <c r="E576">
        <v>1.7516799301634101</v>
      </c>
      <c r="F576">
        <v>3.716155052185059</v>
      </c>
      <c r="G576">
        <v>8.0161533355712891</v>
      </c>
      <c r="H576" s="15">
        <v>-999</v>
      </c>
    </row>
    <row r="577" spans="1:8" x14ac:dyDescent="0.35">
      <c r="A577" s="14">
        <v>68502</v>
      </c>
      <c r="B577">
        <v>5137.857421875</v>
      </c>
      <c r="C577">
        <v>16.63739013671875</v>
      </c>
      <c r="D577">
        <v>21.565887451171879</v>
      </c>
      <c r="E577">
        <v>2.0558656911847342</v>
      </c>
      <c r="F577">
        <v>5.2407503128051758</v>
      </c>
      <c r="G577">
        <v>9.5681085586547852</v>
      </c>
      <c r="H577" s="15">
        <v>-999</v>
      </c>
    </row>
    <row r="578" spans="1:8" x14ac:dyDescent="0.35">
      <c r="A578" s="14">
        <v>68503</v>
      </c>
      <c r="B578">
        <v>15891.150390625</v>
      </c>
      <c r="C578">
        <v>16.372711181640621</v>
      </c>
      <c r="D578">
        <v>25.594207763671879</v>
      </c>
      <c r="E578">
        <v>2.065426433366587</v>
      </c>
      <c r="F578">
        <v>3.3132567405700679</v>
      </c>
      <c r="G578">
        <v>1.5377029180526729</v>
      </c>
      <c r="H578" s="15">
        <v>-999</v>
      </c>
    </row>
    <row r="579" spans="1:8" x14ac:dyDescent="0.35">
      <c r="A579" s="14">
        <v>68504</v>
      </c>
      <c r="B579">
        <v>6163.4482421875</v>
      </c>
      <c r="C579">
        <v>15.71957397460938</v>
      </c>
      <c r="D579">
        <v>21.35302734375</v>
      </c>
      <c r="E579">
        <v>1.9824566427936809</v>
      </c>
      <c r="F579">
        <v>4.2474102973937988</v>
      </c>
      <c r="G579">
        <v>7.3488235473632813</v>
      </c>
      <c r="H579" s="15">
        <v>-999</v>
      </c>
    </row>
    <row r="580" spans="1:8" x14ac:dyDescent="0.35">
      <c r="A580" s="14">
        <v>68505</v>
      </c>
      <c r="B580">
        <v>11900.5927734375</v>
      </c>
      <c r="C580">
        <v>15.250732421875</v>
      </c>
      <c r="D580">
        <v>21.477294921875</v>
      </c>
      <c r="E580">
        <v>1.7770213745578789</v>
      </c>
      <c r="F580">
        <v>4.5255169868469238</v>
      </c>
      <c r="G580">
        <v>4.1046404838562012</v>
      </c>
      <c r="H580" s="15">
        <v>-999</v>
      </c>
    </row>
    <row r="581" spans="1:8" x14ac:dyDescent="0.35">
      <c r="A581" s="14">
        <v>68506</v>
      </c>
      <c r="B581">
        <v>16000.8671875</v>
      </c>
      <c r="C581">
        <v>15.35659790039062</v>
      </c>
      <c r="D581">
        <v>23.23834228515625</v>
      </c>
      <c r="E581">
        <v>1.8279752128157289</v>
      </c>
      <c r="F581">
        <v>3.5442991256713872</v>
      </c>
      <c r="G581">
        <v>0.67794841527938843</v>
      </c>
      <c r="H581" s="15">
        <v>-999</v>
      </c>
    </row>
    <row r="582" spans="1:8" x14ac:dyDescent="0.35">
      <c r="A582" s="14">
        <v>68507</v>
      </c>
      <c r="B582">
        <v>14109.0361328125</v>
      </c>
      <c r="C582">
        <v>14.67318725585938</v>
      </c>
      <c r="D582">
        <v>24.53900146484375</v>
      </c>
      <c r="E582">
        <v>1.9705667683412169</v>
      </c>
      <c r="F582">
        <v>1.6977415084838869</v>
      </c>
      <c r="G582">
        <v>0.25146228075027471</v>
      </c>
      <c r="H582" s="15">
        <v>-999</v>
      </c>
    </row>
    <row r="583" spans="1:8" x14ac:dyDescent="0.35">
      <c r="A583" s="14">
        <v>68508</v>
      </c>
      <c r="B583">
        <v>20492.46484375</v>
      </c>
      <c r="C583">
        <v>12.3819580078125</v>
      </c>
      <c r="D583">
        <v>25.130767822265621</v>
      </c>
      <c r="E583">
        <v>1.8182119736108759</v>
      </c>
      <c r="F583">
        <v>1.091610908508301</v>
      </c>
      <c r="G583">
        <v>0.13772578537464139</v>
      </c>
      <c r="H583" s="15">
        <v>-999</v>
      </c>
    </row>
    <row r="584" spans="1:8" x14ac:dyDescent="0.35">
      <c r="A584" s="14">
        <v>68509</v>
      </c>
      <c r="B584">
        <v>26152.80859375</v>
      </c>
      <c r="C584">
        <v>13.03985595703125</v>
      </c>
      <c r="D584">
        <v>28.422698974609379</v>
      </c>
      <c r="E584">
        <v>1.9808452540290531</v>
      </c>
      <c r="F584">
        <v>1.4691944122314451</v>
      </c>
      <c r="G584">
        <v>7.3497176344972104E-6</v>
      </c>
      <c r="H584" s="15">
        <v>-999</v>
      </c>
    </row>
    <row r="585" spans="1:8" x14ac:dyDescent="0.35">
      <c r="A585" s="14">
        <v>68510</v>
      </c>
      <c r="B585">
        <v>26179.453125</v>
      </c>
      <c r="C585">
        <v>16.36798095703125</v>
      </c>
      <c r="D585">
        <v>31.35302734375</v>
      </c>
      <c r="E585">
        <v>2.128165982105271</v>
      </c>
      <c r="F585">
        <v>2.266790390014648</v>
      </c>
      <c r="G585">
        <v>0.86821854114532471</v>
      </c>
      <c r="H585" s="15">
        <v>-999</v>
      </c>
    </row>
    <row r="586" spans="1:8" x14ac:dyDescent="0.35">
      <c r="A586" s="14">
        <v>68511</v>
      </c>
      <c r="B586">
        <v>10051.603515625</v>
      </c>
      <c r="C586">
        <v>17.489044189453121</v>
      </c>
      <c r="D586">
        <v>24.739654541015621</v>
      </c>
      <c r="E586">
        <v>2.2645197545118738</v>
      </c>
      <c r="F586">
        <v>3.764645099639893</v>
      </c>
      <c r="G586">
        <v>4.0225710868835449</v>
      </c>
      <c r="H586" s="15">
        <v>-999</v>
      </c>
    </row>
    <row r="587" spans="1:8" x14ac:dyDescent="0.35">
      <c r="A587" s="14">
        <v>68512</v>
      </c>
      <c r="B587">
        <v>15804.4228515625</v>
      </c>
      <c r="C587">
        <v>12.69485473632812</v>
      </c>
      <c r="D587">
        <v>21.827667236328121</v>
      </c>
      <c r="E587">
        <v>1.827103479825317</v>
      </c>
      <c r="F587">
        <v>2.7146139144897461</v>
      </c>
      <c r="G587">
        <v>1.4575097560882571</v>
      </c>
      <c r="H587" s="15">
        <v>-999</v>
      </c>
    </row>
    <row r="588" spans="1:8" x14ac:dyDescent="0.35">
      <c r="A588" s="14">
        <v>68513</v>
      </c>
      <c r="B588">
        <v>10421.505859375</v>
      </c>
      <c r="C588">
        <v>10.8251953125</v>
      </c>
      <c r="D588">
        <v>21.38153076171875</v>
      </c>
      <c r="E588">
        <v>1.673444984171603</v>
      </c>
      <c r="F588">
        <v>2.02790355682373</v>
      </c>
      <c r="G588">
        <v>2.1434931755065918</v>
      </c>
      <c r="H588" s="15">
        <v>-999</v>
      </c>
    </row>
    <row r="589" spans="1:8" x14ac:dyDescent="0.35">
      <c r="A589" s="14">
        <v>68514</v>
      </c>
      <c r="B589">
        <v>22891.0859375</v>
      </c>
      <c r="C589">
        <v>10.96603393554688</v>
      </c>
      <c r="D589">
        <v>26.66876220703125</v>
      </c>
      <c r="E589">
        <v>1.7816530521904199</v>
      </c>
      <c r="F589">
        <v>1.94910717010498</v>
      </c>
      <c r="G589">
        <v>1.20689682662487E-2</v>
      </c>
      <c r="H589" s="15">
        <v>-999</v>
      </c>
    </row>
    <row r="590" spans="1:8" x14ac:dyDescent="0.35">
      <c r="A590" s="14">
        <v>68515</v>
      </c>
      <c r="B590">
        <v>27335.138671875</v>
      </c>
      <c r="C590">
        <v>13.95199584960938</v>
      </c>
      <c r="D590">
        <v>27.870635986328121</v>
      </c>
      <c r="E590">
        <v>1.8637654743078209</v>
      </c>
      <c r="F590">
        <v>2.7531213760375981</v>
      </c>
      <c r="G590">
        <v>7.3497176344972104E-6</v>
      </c>
      <c r="H590" s="15">
        <v>-999</v>
      </c>
    </row>
    <row r="591" spans="1:8" x14ac:dyDescent="0.35">
      <c r="A591" s="14">
        <v>68516</v>
      </c>
      <c r="B591">
        <v>7322.78955078125</v>
      </c>
      <c r="C591">
        <v>11.81106567382812</v>
      </c>
      <c r="D591">
        <v>23.500091552734379</v>
      </c>
      <c r="E591">
        <v>1.817348782188007</v>
      </c>
      <c r="F591">
        <v>2.7131872177124019</v>
      </c>
      <c r="G591">
        <v>1.4344257116317749</v>
      </c>
      <c r="H591" s="15">
        <v>-999</v>
      </c>
    </row>
    <row r="592" spans="1:8" x14ac:dyDescent="0.35">
      <c r="A592" s="14">
        <v>68517</v>
      </c>
      <c r="B592">
        <v>16953.8359375</v>
      </c>
      <c r="C592">
        <v>10.14651489257812</v>
      </c>
      <c r="D592">
        <v>23.024444580078121</v>
      </c>
      <c r="E592">
        <v>1.5454362557532291</v>
      </c>
      <c r="F592">
        <v>2.5727081298828121</v>
      </c>
      <c r="G592">
        <v>4.6954326629638672</v>
      </c>
      <c r="H592" s="15">
        <v>-999</v>
      </c>
    </row>
    <row r="593" spans="1:8" x14ac:dyDescent="0.35">
      <c r="A593" s="14">
        <v>68518</v>
      </c>
      <c r="B593">
        <v>21123.076171875</v>
      </c>
      <c r="C593">
        <v>9.373321533203125</v>
      </c>
      <c r="D593">
        <v>24.2945556640625</v>
      </c>
      <c r="E593">
        <v>1.4712825028440839</v>
      </c>
      <c r="F593">
        <v>2.6882295608520508</v>
      </c>
      <c r="G593">
        <v>7.3497176344972104E-6</v>
      </c>
      <c r="H593" s="15">
        <v>-999</v>
      </c>
    </row>
    <row r="594" spans="1:8" x14ac:dyDescent="0.35">
      <c r="A594" s="14">
        <v>68519</v>
      </c>
      <c r="B594">
        <v>22745.83984375</v>
      </c>
      <c r="C594">
        <v>9.739105224609375</v>
      </c>
      <c r="D594">
        <v>25.469940185546879</v>
      </c>
      <c r="E594">
        <v>1.603527548207341</v>
      </c>
      <c r="F594">
        <v>1.2741632461547849</v>
      </c>
      <c r="G594">
        <v>7.3497176344972104E-6</v>
      </c>
      <c r="H594" s="15">
        <v>-999</v>
      </c>
    </row>
    <row r="595" spans="1:8" x14ac:dyDescent="0.35">
      <c r="A595" s="14">
        <v>68520</v>
      </c>
      <c r="B595">
        <v>26109.443359375</v>
      </c>
      <c r="C595">
        <v>12.00955200195312</v>
      </c>
      <c r="D595">
        <v>26.809326171875</v>
      </c>
      <c r="E595">
        <v>1.784940423361252</v>
      </c>
      <c r="F595">
        <v>1.6132392883300779</v>
      </c>
      <c r="G595">
        <v>7.3497176344972104E-6</v>
      </c>
      <c r="H595" s="15">
        <v>-999</v>
      </c>
    </row>
    <row r="596" spans="1:8" x14ac:dyDescent="0.35">
      <c r="A596" s="14">
        <v>68521</v>
      </c>
      <c r="B596">
        <v>26120.41796875</v>
      </c>
      <c r="C596">
        <v>13.96051025390625</v>
      </c>
      <c r="D596">
        <v>28.8800048828125</v>
      </c>
      <c r="E596">
        <v>1.9276198552937771</v>
      </c>
      <c r="F596">
        <v>2.069976806640625</v>
      </c>
      <c r="G596">
        <v>7.3497176344972104E-6</v>
      </c>
      <c r="H596" s="15">
        <v>-999</v>
      </c>
    </row>
    <row r="597" spans="1:8" x14ac:dyDescent="0.35">
      <c r="A597" s="14">
        <v>68522</v>
      </c>
      <c r="B597">
        <v>24035.796875</v>
      </c>
      <c r="C597">
        <v>15.71389770507812</v>
      </c>
      <c r="D597">
        <v>31.43145751953125</v>
      </c>
      <c r="E597">
        <v>2.2718332187141308</v>
      </c>
      <c r="F597">
        <v>1.858187675476074</v>
      </c>
      <c r="G597">
        <v>3.0259840488433838</v>
      </c>
      <c r="H597" s="15">
        <v>-999</v>
      </c>
    </row>
    <row r="598" spans="1:8" x14ac:dyDescent="0.35">
      <c r="A598" s="14">
        <v>68523</v>
      </c>
      <c r="B598">
        <v>13114.79296875</v>
      </c>
      <c r="C598">
        <v>15.22616577148438</v>
      </c>
      <c r="D598">
        <v>25.522918701171879</v>
      </c>
      <c r="E598">
        <v>1.9721647032361029</v>
      </c>
      <c r="F598">
        <v>2.8622245788574219</v>
      </c>
      <c r="G598">
        <v>0.20240093767642969</v>
      </c>
      <c r="H598" s="15">
        <v>-999</v>
      </c>
    </row>
    <row r="599" spans="1:8" x14ac:dyDescent="0.35">
      <c r="A599" s="14">
        <v>68524</v>
      </c>
      <c r="B599">
        <v>16683.201171875</v>
      </c>
      <c r="C599">
        <v>14.24880981445312</v>
      </c>
      <c r="D599">
        <v>24.95355224609375</v>
      </c>
      <c r="E599">
        <v>1.7192625888416051</v>
      </c>
      <c r="F599">
        <v>1.3190879821777339</v>
      </c>
      <c r="G599">
        <v>1.062816977500916</v>
      </c>
      <c r="H599" s="15">
        <v>-999</v>
      </c>
    </row>
    <row r="600" spans="1:8" x14ac:dyDescent="0.35">
      <c r="A600" s="14">
        <v>68525</v>
      </c>
      <c r="B600">
        <v>14010.291015625</v>
      </c>
      <c r="C600">
        <v>11.5426025390625</v>
      </c>
      <c r="D600">
        <v>22.513153076171879</v>
      </c>
      <c r="E600">
        <v>1.567766352110449</v>
      </c>
      <c r="F600">
        <v>2.3170633316040039</v>
      </c>
      <c r="G600">
        <v>2.4514880180358891</v>
      </c>
      <c r="H600" s="15">
        <v>-999</v>
      </c>
    </row>
    <row r="601" spans="1:8" x14ac:dyDescent="0.35">
      <c r="A601" s="14">
        <v>68526</v>
      </c>
      <c r="B601">
        <v>18367.6171875</v>
      </c>
      <c r="C601">
        <v>8.897857666015625</v>
      </c>
      <c r="D601">
        <v>22.78204345703125</v>
      </c>
      <c r="E601">
        <v>1.455457056073985</v>
      </c>
      <c r="F601">
        <v>1.824671745300293</v>
      </c>
      <c r="G601">
        <v>7.3497176344972104E-6</v>
      </c>
      <c r="H601" s="15">
        <v>-999</v>
      </c>
    </row>
    <row r="602" spans="1:8" x14ac:dyDescent="0.35">
      <c r="A602" s="14">
        <v>68527</v>
      </c>
      <c r="B602">
        <v>20792.357421875</v>
      </c>
      <c r="C602">
        <v>10.8062744140625</v>
      </c>
      <c r="D602">
        <v>25.59930419921875</v>
      </c>
      <c r="E602">
        <v>1.685216054625303</v>
      </c>
      <c r="F602">
        <v>2.8094558715820308</v>
      </c>
      <c r="G602">
        <v>2.791212173178792E-3</v>
      </c>
      <c r="H602" s="15">
        <v>-999</v>
      </c>
    </row>
    <row r="603" spans="1:8" x14ac:dyDescent="0.35">
      <c r="A603" s="14">
        <v>68528</v>
      </c>
      <c r="B603">
        <v>21650.23828125</v>
      </c>
      <c r="C603">
        <v>11.66171264648438</v>
      </c>
      <c r="D603">
        <v>26.5872802734375</v>
      </c>
      <c r="E603">
        <v>1.8196204196377981</v>
      </c>
      <c r="F603">
        <v>2.1601829528808589</v>
      </c>
      <c r="G603">
        <v>1.163577381521463E-2</v>
      </c>
      <c r="H603" s="15">
        <v>-999</v>
      </c>
    </row>
    <row r="604" spans="1:8" x14ac:dyDescent="0.35">
      <c r="A604" s="14">
        <v>68529</v>
      </c>
      <c r="B604">
        <v>24331.509765625</v>
      </c>
      <c r="C604">
        <v>16.57122802734375</v>
      </c>
      <c r="D604">
        <v>28.48992919921875</v>
      </c>
      <c r="E604">
        <v>1.913397159646961</v>
      </c>
      <c r="F604">
        <v>3.5489339828491211</v>
      </c>
      <c r="G604">
        <v>7.3497176344972104E-6</v>
      </c>
      <c r="H604" s="15">
        <v>-999</v>
      </c>
    </row>
    <row r="605" spans="1:8" x14ac:dyDescent="0.35">
      <c r="A605" s="14">
        <v>68530</v>
      </c>
      <c r="B605">
        <v>24215</v>
      </c>
      <c r="C605">
        <v>14.29226684570312</v>
      </c>
      <c r="D605">
        <v>28.588714599609379</v>
      </c>
      <c r="E605">
        <v>1.6084060175239809</v>
      </c>
      <c r="F605">
        <v>3.2294678688049321</v>
      </c>
      <c r="G605">
        <v>7.3497176344972104E-6</v>
      </c>
      <c r="H605" s="15">
        <v>-999</v>
      </c>
    </row>
    <row r="606" spans="1:8" x14ac:dyDescent="0.35">
      <c r="A606" s="14">
        <v>68531</v>
      </c>
      <c r="B606">
        <v>24429.2109375</v>
      </c>
      <c r="C606">
        <v>13.33099365234375</v>
      </c>
      <c r="D606">
        <v>27.244232177734379</v>
      </c>
      <c r="E606">
        <v>1.366475398586009</v>
      </c>
      <c r="F606">
        <v>3.3845658302307129</v>
      </c>
      <c r="G606">
        <v>7.3497176344972104E-6</v>
      </c>
      <c r="H606" s="15">
        <v>-999</v>
      </c>
    </row>
    <row r="607" spans="1:8" x14ac:dyDescent="0.35">
      <c r="A607" s="14">
        <v>68532</v>
      </c>
      <c r="B607">
        <v>24245.826171875</v>
      </c>
      <c r="C607">
        <v>12.15133666992188</v>
      </c>
      <c r="D607">
        <v>27.75250244140625</v>
      </c>
      <c r="E607">
        <v>1.412542891541817</v>
      </c>
      <c r="F607">
        <v>2.9927206039428711</v>
      </c>
      <c r="G607">
        <v>7.3497176344972104E-6</v>
      </c>
      <c r="H607" s="15">
        <v>-999</v>
      </c>
    </row>
    <row r="608" spans="1:8" x14ac:dyDescent="0.35">
      <c r="A608" s="14">
        <v>68533</v>
      </c>
      <c r="B608">
        <v>23386.376953125</v>
      </c>
      <c r="C608">
        <v>14.219482421875</v>
      </c>
      <c r="D608">
        <v>29.348541259765621</v>
      </c>
      <c r="E608">
        <v>1.936121138153533</v>
      </c>
      <c r="F608">
        <v>2.3092193603515621</v>
      </c>
      <c r="G608">
        <v>7.3497176344972104E-6</v>
      </c>
      <c r="H608" s="15">
        <v>-999</v>
      </c>
    </row>
    <row r="609" spans="1:8" x14ac:dyDescent="0.35">
      <c r="A609" s="14">
        <v>68534</v>
      </c>
      <c r="B609">
        <v>22908.32421875</v>
      </c>
      <c r="C609">
        <v>16.52301025390625</v>
      </c>
      <c r="D609">
        <v>31.55267333984375</v>
      </c>
      <c r="E609">
        <v>2.123481937225471</v>
      </c>
      <c r="F609">
        <v>2.1584005355834961</v>
      </c>
      <c r="G609">
        <v>7.3497176344972104E-6</v>
      </c>
      <c r="H609" s="15">
        <v>-999</v>
      </c>
    </row>
    <row r="610" spans="1:8" x14ac:dyDescent="0.35">
      <c r="A610" s="14">
        <v>68535</v>
      </c>
      <c r="B610">
        <v>21645.013671875</v>
      </c>
      <c r="C610">
        <v>17.4493408203125</v>
      </c>
      <c r="D610">
        <v>31.687103271484379</v>
      </c>
      <c r="E610">
        <v>2.1466936834841812</v>
      </c>
      <c r="F610">
        <v>2.8212213516235352</v>
      </c>
      <c r="G610">
        <v>7.3497176344972104E-6</v>
      </c>
      <c r="H610" s="15">
        <v>-999</v>
      </c>
    </row>
    <row r="611" spans="1:8" x14ac:dyDescent="0.35">
      <c r="A611" s="14">
        <v>68536</v>
      </c>
      <c r="B611">
        <v>22300.703125</v>
      </c>
      <c r="C611">
        <v>15.04562377929688</v>
      </c>
      <c r="D611">
        <v>27.022216796875</v>
      </c>
      <c r="E611">
        <v>1.845936893731599</v>
      </c>
      <c r="F611">
        <v>2.8697118759155269</v>
      </c>
      <c r="G611">
        <v>7.3497176344972104E-6</v>
      </c>
      <c r="H611" s="15">
        <v>-999</v>
      </c>
    </row>
    <row r="612" spans="1:8" x14ac:dyDescent="0.35">
      <c r="A612" s="14">
        <v>68537</v>
      </c>
      <c r="B612">
        <v>22697.25</v>
      </c>
      <c r="C612">
        <v>12.44342041015625</v>
      </c>
      <c r="D612">
        <v>27.134246826171879</v>
      </c>
      <c r="E612">
        <v>1.862555197461824</v>
      </c>
      <c r="F612">
        <v>1.424626350402832</v>
      </c>
      <c r="G612">
        <v>7.3497176344972104E-6</v>
      </c>
      <c r="H612" s="15">
        <v>-999</v>
      </c>
    </row>
    <row r="613" spans="1:8" x14ac:dyDescent="0.35">
      <c r="A613" s="14">
        <v>68538</v>
      </c>
      <c r="B613">
        <v>22427.138671875</v>
      </c>
      <c r="C613">
        <v>13.292236328125</v>
      </c>
      <c r="D613">
        <v>30.75006103515625</v>
      </c>
      <c r="E613">
        <v>1.9406838947095251</v>
      </c>
      <c r="F613">
        <v>1.9758481979370119</v>
      </c>
      <c r="G613">
        <v>7.3497176344972104E-6</v>
      </c>
      <c r="H613" s="15">
        <v>-999</v>
      </c>
    </row>
    <row r="614" spans="1:8" x14ac:dyDescent="0.35">
      <c r="A614" s="14">
        <v>68539</v>
      </c>
      <c r="B614">
        <v>21758.912109375</v>
      </c>
      <c r="C614">
        <v>16.943634033203121</v>
      </c>
      <c r="D614">
        <v>32.43267822265625</v>
      </c>
      <c r="E614">
        <v>2.0211356733862349</v>
      </c>
      <c r="F614">
        <v>2.0154247283935551</v>
      </c>
      <c r="G614">
        <v>7.3497176344972104E-6</v>
      </c>
      <c r="H614" s="15">
        <v>-999</v>
      </c>
    </row>
    <row r="615" spans="1:8" x14ac:dyDescent="0.35">
      <c r="A615" s="14">
        <v>68540</v>
      </c>
      <c r="B615">
        <v>22073.43359375</v>
      </c>
      <c r="C615">
        <v>17.709259033203121</v>
      </c>
      <c r="D615">
        <v>34.661224365234382</v>
      </c>
      <c r="E615">
        <v>1.776115844605322</v>
      </c>
      <c r="F615">
        <v>3.9307961463928218</v>
      </c>
      <c r="G615">
        <v>7.3497176344972104E-6</v>
      </c>
      <c r="H615" s="15">
        <v>-999</v>
      </c>
    </row>
    <row r="616" spans="1:8" x14ac:dyDescent="0.35">
      <c r="A616" s="14">
        <v>68541</v>
      </c>
      <c r="B616">
        <v>15132.5380859375</v>
      </c>
      <c r="C616">
        <v>16.2120361328125</v>
      </c>
      <c r="D616">
        <v>27.070068359375</v>
      </c>
      <c r="E616">
        <v>2.0210381760858689</v>
      </c>
      <c r="F616">
        <v>4.6677789688110352</v>
      </c>
      <c r="G616">
        <v>1.0030015707015989</v>
      </c>
      <c r="H616" s="15">
        <v>-999</v>
      </c>
    </row>
    <row r="617" spans="1:8" x14ac:dyDescent="0.35">
      <c r="A617" s="14">
        <v>68542</v>
      </c>
      <c r="B617">
        <v>17583.40234375</v>
      </c>
      <c r="C617">
        <v>14.28094482421875</v>
      </c>
      <c r="D617">
        <v>25.9354248046875</v>
      </c>
      <c r="E617">
        <v>1.893240092030734</v>
      </c>
      <c r="F617">
        <v>3.353546142578125</v>
      </c>
      <c r="G617">
        <v>4.8962016105651864</v>
      </c>
      <c r="H617" s="15">
        <v>-999</v>
      </c>
    </row>
    <row r="618" spans="1:8" x14ac:dyDescent="0.35">
      <c r="A618" s="14">
        <v>68543</v>
      </c>
      <c r="B618">
        <v>13581.873046875</v>
      </c>
      <c r="C618">
        <v>13.87164306640625</v>
      </c>
      <c r="D618">
        <v>22.326751708984379</v>
      </c>
      <c r="E618">
        <v>1.6625452419651621</v>
      </c>
      <c r="F618">
        <v>3.347841739654541</v>
      </c>
      <c r="G618">
        <v>10.274561882019039</v>
      </c>
      <c r="H618" s="15">
        <v>-999</v>
      </c>
    </row>
    <row r="619" spans="1:8" x14ac:dyDescent="0.35">
      <c r="A619" s="14">
        <v>68544</v>
      </c>
      <c r="B619">
        <v>19706.68359375</v>
      </c>
      <c r="C619">
        <v>12.6324462890625</v>
      </c>
      <c r="D619">
        <v>26.73394775390625</v>
      </c>
      <c r="E619">
        <v>1.54411282127518</v>
      </c>
      <c r="F619">
        <v>2.4710922241210942</v>
      </c>
      <c r="G619">
        <v>7.3497176344972104E-6</v>
      </c>
      <c r="H619" s="15">
        <v>-999</v>
      </c>
    </row>
    <row r="620" spans="1:8" x14ac:dyDescent="0.35">
      <c r="A620" s="14">
        <v>68545</v>
      </c>
      <c r="B620">
        <v>12497.244140625</v>
      </c>
      <c r="C620">
        <v>16.605255126953121</v>
      </c>
      <c r="D620">
        <v>25.646148681640621</v>
      </c>
      <c r="E620">
        <v>1.9038208976369519</v>
      </c>
      <c r="F620">
        <v>4.1810922622680664</v>
      </c>
      <c r="G620">
        <v>7.9228324890136719</v>
      </c>
      <c r="H620" s="15">
        <v>-999</v>
      </c>
    </row>
    <row r="621" spans="1:8" x14ac:dyDescent="0.35">
      <c r="A621" s="14">
        <v>68546</v>
      </c>
      <c r="B621">
        <v>13225.0322265625</v>
      </c>
      <c r="C621">
        <v>13.9661865234375</v>
      </c>
      <c r="D621">
        <v>22.98980712890625</v>
      </c>
      <c r="E621">
        <v>1.457471658017186</v>
      </c>
      <c r="F621">
        <v>6.2330212593078613</v>
      </c>
      <c r="G621">
        <v>9.3918144702911377E-2</v>
      </c>
      <c r="H621" s="15">
        <v>-999</v>
      </c>
    </row>
    <row r="622" spans="1:8" x14ac:dyDescent="0.35">
      <c r="A622" s="14">
        <v>68547</v>
      </c>
      <c r="B622">
        <v>10877.6142578125</v>
      </c>
      <c r="C622">
        <v>14.66754150390625</v>
      </c>
      <c r="D622">
        <v>20.27642822265625</v>
      </c>
      <c r="E622">
        <v>1.5680311368002351</v>
      </c>
      <c r="F622">
        <v>6.8049230575561523</v>
      </c>
      <c r="G622">
        <v>16.572919845581051</v>
      </c>
      <c r="H622" s="15">
        <v>-999</v>
      </c>
    </row>
    <row r="623" spans="1:8" x14ac:dyDescent="0.35">
      <c r="A623" s="14">
        <v>68548</v>
      </c>
      <c r="B623">
        <v>9960.6953125</v>
      </c>
      <c r="C623">
        <v>12.01522827148438</v>
      </c>
      <c r="D623">
        <v>21.2491455078125</v>
      </c>
      <c r="E623">
        <v>1.644031513405058</v>
      </c>
      <c r="F623">
        <v>3.2201976776123051</v>
      </c>
      <c r="G623">
        <v>0.52731704711914063</v>
      </c>
      <c r="H623" s="15">
        <v>-999</v>
      </c>
    </row>
    <row r="624" spans="1:8" x14ac:dyDescent="0.35">
      <c r="A624" s="14">
        <v>68549</v>
      </c>
      <c r="B624">
        <v>13633.595703125</v>
      </c>
      <c r="C624">
        <v>10.73538208007812</v>
      </c>
      <c r="D624">
        <v>21.1279296875</v>
      </c>
      <c r="E624">
        <v>1.4981360414254989</v>
      </c>
      <c r="F624">
        <v>1.866388320922852</v>
      </c>
      <c r="G624">
        <v>7.8081764280796051E-2</v>
      </c>
      <c r="H624" s="15">
        <v>-999</v>
      </c>
    </row>
    <row r="625" spans="1:8" x14ac:dyDescent="0.35">
      <c r="A625" s="14">
        <v>68550</v>
      </c>
      <c r="B625">
        <v>11410.5244140625</v>
      </c>
      <c r="C625">
        <v>14.15994262695312</v>
      </c>
      <c r="D625">
        <v>21.645355224609379</v>
      </c>
      <c r="E625">
        <v>1.5915874675377191</v>
      </c>
      <c r="F625">
        <v>3.4925999641418461</v>
      </c>
      <c r="G625">
        <v>0.47533124685287481</v>
      </c>
      <c r="H625" s="15">
        <v>-999</v>
      </c>
    </row>
    <row r="626" spans="1:8" x14ac:dyDescent="0.35">
      <c r="A626" s="14">
        <v>68551</v>
      </c>
      <c r="B626">
        <v>11044.279296875</v>
      </c>
      <c r="C626">
        <v>11.14657592773438</v>
      </c>
      <c r="D626">
        <v>21.239959716796879</v>
      </c>
      <c r="E626">
        <v>1.5067580096351441</v>
      </c>
      <c r="F626">
        <v>1.888494491577148</v>
      </c>
      <c r="G626">
        <v>6.1180834770202637</v>
      </c>
      <c r="H626" s="15">
        <v>-999</v>
      </c>
    </row>
    <row r="627" spans="1:8" x14ac:dyDescent="0.35">
      <c r="A627" s="14">
        <v>68552</v>
      </c>
      <c r="B627">
        <v>12990.9697265625</v>
      </c>
      <c r="C627">
        <v>10.75808715820312</v>
      </c>
      <c r="D627">
        <v>16.236907958984379</v>
      </c>
      <c r="E627">
        <v>1.3977071565617309</v>
      </c>
      <c r="F627">
        <v>4.763333797454834</v>
      </c>
      <c r="G627">
        <v>14.1991024017334</v>
      </c>
      <c r="H627" s="15">
        <v>-999</v>
      </c>
    </row>
    <row r="628" spans="1:8" x14ac:dyDescent="0.35">
      <c r="A628" s="14">
        <v>68553</v>
      </c>
      <c r="B628">
        <v>10094.9677734375</v>
      </c>
      <c r="C628">
        <v>10.18716430664062</v>
      </c>
      <c r="D628">
        <v>18.10693359375</v>
      </c>
      <c r="E628">
        <v>1.3328802241842681</v>
      </c>
      <c r="F628">
        <v>4.2648806571960449</v>
      </c>
      <c r="G628">
        <v>1.0295089483261111</v>
      </c>
      <c r="H628" s="15">
        <v>-999</v>
      </c>
    </row>
    <row r="629" spans="1:8" x14ac:dyDescent="0.35">
      <c r="A629" s="14">
        <v>68554</v>
      </c>
      <c r="B629">
        <v>6843.17041015625</v>
      </c>
      <c r="C629">
        <v>13.07009887695312</v>
      </c>
      <c r="D629">
        <v>20.003448486328121</v>
      </c>
      <c r="E629">
        <v>1.609015649418827</v>
      </c>
      <c r="F629">
        <v>4.6200017929077148</v>
      </c>
      <c r="G629">
        <v>1.9790365695953369</v>
      </c>
      <c r="H629" s="15">
        <v>-999</v>
      </c>
    </row>
    <row r="630" spans="1:8" x14ac:dyDescent="0.35">
      <c r="A630" s="14">
        <v>68555</v>
      </c>
      <c r="B630">
        <v>8966.974609375</v>
      </c>
      <c r="C630">
        <v>8.860992431640625</v>
      </c>
      <c r="D630">
        <v>19.17437744140625</v>
      </c>
      <c r="E630">
        <v>1.295838831393415</v>
      </c>
      <c r="F630">
        <v>3.2455124855041499</v>
      </c>
      <c r="G630">
        <v>0</v>
      </c>
      <c r="H630" s="15">
        <v>-999</v>
      </c>
    </row>
    <row r="631" spans="1:8" x14ac:dyDescent="0.35">
      <c r="A631" s="14">
        <v>68556</v>
      </c>
      <c r="B631">
        <v>17751.634765625</v>
      </c>
      <c r="C631">
        <v>8.3760986328125</v>
      </c>
      <c r="D631">
        <v>22.728057861328121</v>
      </c>
      <c r="E631">
        <v>1.429600469904641</v>
      </c>
      <c r="F631">
        <v>1.4884481430053711</v>
      </c>
      <c r="G631">
        <v>7.3497176344972104E-6</v>
      </c>
      <c r="H631" s="15">
        <v>-999</v>
      </c>
    </row>
    <row r="632" spans="1:8" x14ac:dyDescent="0.35">
      <c r="A632" s="14">
        <v>68557</v>
      </c>
      <c r="B632">
        <v>17593.8515625</v>
      </c>
      <c r="C632">
        <v>12.71658325195312</v>
      </c>
      <c r="D632">
        <v>25.242828369140621</v>
      </c>
      <c r="E632">
        <v>1.7142889124790619</v>
      </c>
      <c r="F632">
        <v>1.070218086242676</v>
      </c>
      <c r="G632">
        <v>7.3651974089443684E-3</v>
      </c>
      <c r="H632" s="15">
        <v>-999</v>
      </c>
    </row>
    <row r="633" spans="1:8" x14ac:dyDescent="0.35">
      <c r="A633" s="14">
        <v>68558</v>
      </c>
      <c r="B633">
        <v>6398.5556640625</v>
      </c>
      <c r="C633">
        <v>14.34332275390625</v>
      </c>
      <c r="D633">
        <v>19.592987060546879</v>
      </c>
      <c r="E633">
        <v>1.751753154180383</v>
      </c>
      <c r="F633">
        <v>2.119893074035645</v>
      </c>
      <c r="G633">
        <v>21.260454177856449</v>
      </c>
      <c r="H633" s="15">
        <v>-999</v>
      </c>
    </row>
    <row r="634" spans="1:8" x14ac:dyDescent="0.35">
      <c r="A634" s="14">
        <v>68559</v>
      </c>
      <c r="B634">
        <v>8271.056640625</v>
      </c>
      <c r="C634">
        <v>11.7193603515625</v>
      </c>
      <c r="D634">
        <v>18.526580810546879</v>
      </c>
      <c r="E634">
        <v>1.500034422248617</v>
      </c>
      <c r="F634">
        <v>2.1220321655273442</v>
      </c>
      <c r="G634">
        <v>2.012365579605103</v>
      </c>
      <c r="H634" s="15">
        <v>-999</v>
      </c>
    </row>
    <row r="635" spans="1:8" x14ac:dyDescent="0.35">
      <c r="A635" s="14">
        <v>68560</v>
      </c>
      <c r="B635">
        <v>3505.68896484375</v>
      </c>
      <c r="C635">
        <v>10.89041137695312</v>
      </c>
      <c r="D635">
        <v>18.39825439453125</v>
      </c>
      <c r="E635">
        <v>1.4941458661869551</v>
      </c>
      <c r="F635">
        <v>2.5513153076171879</v>
      </c>
      <c r="G635">
        <v>10.370341300964361</v>
      </c>
      <c r="H635" s="15">
        <v>-999</v>
      </c>
    </row>
    <row r="636" spans="1:8" x14ac:dyDescent="0.35">
      <c r="A636" s="14">
        <v>68561</v>
      </c>
      <c r="B636">
        <v>7499.90380859375</v>
      </c>
      <c r="C636">
        <v>13.33474731445312</v>
      </c>
      <c r="D636">
        <v>18.757781982421879</v>
      </c>
      <c r="E636">
        <v>1.527963570218871</v>
      </c>
      <c r="F636">
        <v>4.1960673332214364</v>
      </c>
      <c r="G636">
        <v>0.24021847546100619</v>
      </c>
      <c r="H636" s="15">
        <v>-999</v>
      </c>
    </row>
    <row r="637" spans="1:8" x14ac:dyDescent="0.35">
      <c r="A637" s="14">
        <v>68562</v>
      </c>
      <c r="B637">
        <v>6353.10205078125</v>
      </c>
      <c r="C637">
        <v>11.332763671875</v>
      </c>
      <c r="D637">
        <v>18.22100830078125</v>
      </c>
      <c r="E637">
        <v>1.357293084931511</v>
      </c>
      <c r="F637">
        <v>4.1632647514343262</v>
      </c>
      <c r="G637">
        <v>0.80835390090942383</v>
      </c>
      <c r="H637" s="15">
        <v>-999</v>
      </c>
    </row>
    <row r="638" spans="1:8" x14ac:dyDescent="0.35">
      <c r="A638" s="14">
        <v>68563</v>
      </c>
      <c r="B638">
        <v>9225.0703125</v>
      </c>
      <c r="C638">
        <v>10.63046264648438</v>
      </c>
      <c r="D638">
        <v>17.6536865234375</v>
      </c>
      <c r="E638">
        <v>1.28237521124526</v>
      </c>
      <c r="F638">
        <v>2.2721385955810551</v>
      </c>
      <c r="G638">
        <v>3.1102268025279049E-2</v>
      </c>
      <c r="H638" s="15">
        <v>-999</v>
      </c>
    </row>
    <row r="639" spans="1:8" x14ac:dyDescent="0.35">
      <c r="A639" s="14">
        <v>68564</v>
      </c>
      <c r="B639">
        <v>11317.00390625</v>
      </c>
      <c r="C639">
        <v>6.45068359375</v>
      </c>
      <c r="D639">
        <v>18.76287841796875</v>
      </c>
      <c r="E639">
        <v>1.286036652398153</v>
      </c>
      <c r="F639">
        <v>1.7982873916625981</v>
      </c>
      <c r="G639">
        <v>2.7275159955024719E-2</v>
      </c>
      <c r="H639" s="15">
        <v>-999</v>
      </c>
    </row>
    <row r="640" spans="1:8" x14ac:dyDescent="0.35">
      <c r="A640" s="14">
        <v>68565</v>
      </c>
      <c r="B640">
        <v>6008.27734375</v>
      </c>
      <c r="C640">
        <v>10.01040649414062</v>
      </c>
      <c r="D640">
        <v>18.7965087890625</v>
      </c>
      <c r="E640">
        <v>1.4247202269733601</v>
      </c>
      <c r="F640">
        <v>2.211882591247559</v>
      </c>
      <c r="G640">
        <v>0.30443832278251648</v>
      </c>
      <c r="H640" s="15">
        <v>-999</v>
      </c>
    </row>
    <row r="641" spans="1:8" x14ac:dyDescent="0.35">
      <c r="A641" s="14">
        <v>68566</v>
      </c>
      <c r="B641">
        <v>6698.97119140625</v>
      </c>
      <c r="C641">
        <v>12.5001220703125</v>
      </c>
      <c r="D641">
        <v>18.180267333984379</v>
      </c>
      <c r="E641">
        <v>1.4702332426568581</v>
      </c>
      <c r="F641">
        <v>1.1315441131591799</v>
      </c>
      <c r="G641">
        <v>0.48397353291511541</v>
      </c>
      <c r="H641" s="15">
        <v>-999</v>
      </c>
    </row>
    <row r="642" spans="1:8" x14ac:dyDescent="0.35">
      <c r="A642" s="14">
        <v>68567</v>
      </c>
      <c r="B642">
        <v>10888.0634765625</v>
      </c>
      <c r="C642">
        <v>9.639862060546875</v>
      </c>
      <c r="D642">
        <v>20.196990966796879</v>
      </c>
      <c r="E642">
        <v>1.4579356036509039</v>
      </c>
      <c r="F642">
        <v>1.888850212097168</v>
      </c>
      <c r="G642">
        <v>0</v>
      </c>
      <c r="H642" s="15">
        <v>-999</v>
      </c>
    </row>
    <row r="643" spans="1:8" x14ac:dyDescent="0.35">
      <c r="A643" s="14">
        <v>68568</v>
      </c>
      <c r="B643">
        <v>15601.7080078125</v>
      </c>
      <c r="C643">
        <v>9.272186279296875</v>
      </c>
      <c r="D643">
        <v>20.741912841796879</v>
      </c>
      <c r="E643">
        <v>1.3848702669839821</v>
      </c>
      <c r="F643">
        <v>2.5734214782714839</v>
      </c>
      <c r="G643">
        <v>7.3497176344972104E-6</v>
      </c>
      <c r="H643" s="15">
        <v>-999</v>
      </c>
    </row>
    <row r="644" spans="1:8" x14ac:dyDescent="0.35">
      <c r="A644" s="14">
        <v>68569</v>
      </c>
      <c r="B644">
        <v>15249.046875</v>
      </c>
      <c r="C644">
        <v>8.959320068359375</v>
      </c>
      <c r="D644">
        <v>21.174774169921879</v>
      </c>
      <c r="E644">
        <v>1.4347832684977651</v>
      </c>
      <c r="F644">
        <v>2.59089183807373</v>
      </c>
      <c r="G644">
        <v>7.3497176344972104E-6</v>
      </c>
      <c r="H644" s="15">
        <v>-999</v>
      </c>
    </row>
    <row r="645" spans="1:8" x14ac:dyDescent="0.35">
      <c r="A645" s="14">
        <v>68570</v>
      </c>
      <c r="B645">
        <v>15156.0478515625</v>
      </c>
      <c r="C645">
        <v>8.427154541015625</v>
      </c>
      <c r="D645">
        <v>21.5516357421875</v>
      </c>
      <c r="E645">
        <v>1.419305150118134</v>
      </c>
      <c r="F645">
        <v>2.1894197463989258</v>
      </c>
      <c r="G645">
        <v>7.3497176344972104E-6</v>
      </c>
      <c r="H645" s="15">
        <v>-999</v>
      </c>
    </row>
    <row r="646" spans="1:8" x14ac:dyDescent="0.35">
      <c r="A646" s="14">
        <v>68571</v>
      </c>
      <c r="B646">
        <v>14869.740234375</v>
      </c>
      <c r="C646">
        <v>7.996124267578125</v>
      </c>
      <c r="D646">
        <v>20.31207275390625</v>
      </c>
      <c r="E646">
        <v>1.3373795109926949</v>
      </c>
      <c r="F646">
        <v>2.7573995590209961</v>
      </c>
      <c r="G646">
        <v>7.3497176344972104E-6</v>
      </c>
      <c r="H646" s="15">
        <v>-999</v>
      </c>
    </row>
    <row r="647" spans="1:8" x14ac:dyDescent="0.35">
      <c r="A647" s="14">
        <v>68572</v>
      </c>
      <c r="B647">
        <v>14429.8271484375</v>
      </c>
      <c r="C647">
        <v>7.9119873046875</v>
      </c>
      <c r="D647">
        <v>21.08209228515625</v>
      </c>
      <c r="E647">
        <v>1.398157504083946</v>
      </c>
      <c r="F647">
        <v>2.6411647796630859</v>
      </c>
      <c r="G647">
        <v>7.3497176344972104E-6</v>
      </c>
      <c r="H647" s="15">
        <v>-999</v>
      </c>
    </row>
    <row r="648" spans="1:8" x14ac:dyDescent="0.35">
      <c r="A648" s="14">
        <v>68573</v>
      </c>
      <c r="B648">
        <v>13573.513671875</v>
      </c>
      <c r="C648">
        <v>8.412017822265625</v>
      </c>
      <c r="D648">
        <v>21.836822509765621</v>
      </c>
      <c r="E648">
        <v>1.4937517588388169</v>
      </c>
      <c r="F648">
        <v>1.8232460021972661</v>
      </c>
      <c r="G648">
        <v>7.3497176344972104E-6</v>
      </c>
      <c r="H648" s="15">
        <v>-999</v>
      </c>
    </row>
    <row r="649" spans="1:8" x14ac:dyDescent="0.35">
      <c r="A649" s="14">
        <v>68574</v>
      </c>
      <c r="B649">
        <v>6168.6728515625</v>
      </c>
      <c r="C649">
        <v>11.66928100585938</v>
      </c>
      <c r="D649">
        <v>19.29559326171875</v>
      </c>
      <c r="E649">
        <v>1.546623592595932</v>
      </c>
      <c r="F649">
        <v>2.1851415634155269</v>
      </c>
      <c r="G649">
        <v>0.53601008653640747</v>
      </c>
      <c r="H649" s="15">
        <v>-999</v>
      </c>
    </row>
    <row r="650" spans="1:8" x14ac:dyDescent="0.35">
      <c r="A650" s="14">
        <v>68575</v>
      </c>
      <c r="B650">
        <v>4107.5634765625</v>
      </c>
      <c r="C650">
        <v>14.116455078125</v>
      </c>
      <c r="D650">
        <v>18.57342529296875</v>
      </c>
      <c r="E650">
        <v>1.6388478771673709</v>
      </c>
      <c r="F650">
        <v>1.5244598388671879</v>
      </c>
      <c r="G650">
        <v>2.358016729354858</v>
      </c>
      <c r="H650" s="15">
        <v>-999</v>
      </c>
    </row>
    <row r="651" spans="1:8" x14ac:dyDescent="0.35">
      <c r="A651" s="14">
        <v>68576</v>
      </c>
      <c r="B651">
        <v>4119.58056640625</v>
      </c>
      <c r="C651">
        <v>12.22222900390625</v>
      </c>
      <c r="D651">
        <v>18.40435791015625</v>
      </c>
      <c r="E651">
        <v>1.6669907624096669</v>
      </c>
      <c r="F651">
        <v>2.7395725250244141</v>
      </c>
      <c r="G651">
        <v>0.73433434963226318</v>
      </c>
      <c r="H651" s="15">
        <v>-999</v>
      </c>
    </row>
    <row r="652" spans="1:8" x14ac:dyDescent="0.35">
      <c r="A652" s="14">
        <v>68577</v>
      </c>
      <c r="B652">
        <v>9200.5146484375</v>
      </c>
      <c r="C652">
        <v>9.695648193359375</v>
      </c>
      <c r="D652">
        <v>17.50701904296875</v>
      </c>
      <c r="E652">
        <v>1.3957652617484779</v>
      </c>
      <c r="F652">
        <v>2.2418327331542969</v>
      </c>
      <c r="G652">
        <v>5.3869146853685379E-2</v>
      </c>
      <c r="H652" s="15">
        <v>-999</v>
      </c>
    </row>
    <row r="653" spans="1:8" x14ac:dyDescent="0.35">
      <c r="A653" s="14">
        <v>68578</v>
      </c>
      <c r="B653">
        <v>7064.1708984375</v>
      </c>
      <c r="C653">
        <v>8.7882080078125</v>
      </c>
      <c r="D653">
        <v>17.82684326171875</v>
      </c>
      <c r="E653">
        <v>1.383528543947415</v>
      </c>
      <c r="F653">
        <v>2.2347011566162109</v>
      </c>
      <c r="G653">
        <v>4.6937491744756699E-2</v>
      </c>
      <c r="H653" s="15">
        <v>-999</v>
      </c>
    </row>
    <row r="654" spans="1:8" x14ac:dyDescent="0.35">
      <c r="A654" s="14">
        <v>68579</v>
      </c>
      <c r="B654">
        <v>10760.5830078125</v>
      </c>
      <c r="C654">
        <v>8.14453125</v>
      </c>
      <c r="D654">
        <v>17.988800048828121</v>
      </c>
      <c r="E654">
        <v>1.2991726761558751</v>
      </c>
      <c r="F654">
        <v>1.696314811706543</v>
      </c>
      <c r="G654">
        <v>1.4961196109652519E-2</v>
      </c>
      <c r="H654" s="15">
        <v>-999</v>
      </c>
    </row>
    <row r="655" spans="1:8" x14ac:dyDescent="0.35">
      <c r="A655" s="14">
        <v>68580</v>
      </c>
      <c r="B655">
        <v>11772.068359375</v>
      </c>
      <c r="C655">
        <v>8.6341552734375</v>
      </c>
      <c r="D655">
        <v>17.05987548828125</v>
      </c>
      <c r="E655">
        <v>1.1838932898279799</v>
      </c>
      <c r="F655">
        <v>3.615608692169189</v>
      </c>
      <c r="G655">
        <v>2.9867773409932852E-3</v>
      </c>
      <c r="H655" s="15">
        <v>-999</v>
      </c>
    </row>
    <row r="656" spans="1:8" x14ac:dyDescent="0.35">
      <c r="A656" s="14">
        <v>68581</v>
      </c>
      <c r="B656">
        <v>12125.7744140625</v>
      </c>
      <c r="C656">
        <v>6.961090087890625</v>
      </c>
      <c r="D656">
        <v>18.26483154296875</v>
      </c>
      <c r="E656">
        <v>1.104672324252254</v>
      </c>
      <c r="F656">
        <v>3.755731582641602</v>
      </c>
      <c r="G656">
        <v>0</v>
      </c>
      <c r="H656" s="15">
        <v>-999</v>
      </c>
    </row>
    <row r="657" spans="1:8" x14ac:dyDescent="0.35">
      <c r="A657" s="14">
        <v>68582</v>
      </c>
      <c r="B657">
        <v>4739.7421875</v>
      </c>
      <c r="C657">
        <v>10.51513671875</v>
      </c>
      <c r="D657">
        <v>17.873687744140621</v>
      </c>
      <c r="E657">
        <v>1.514612878922422</v>
      </c>
      <c r="F657">
        <v>3.3111171722412109</v>
      </c>
      <c r="G657">
        <v>4.1063632965087891</v>
      </c>
      <c r="H657" s="15">
        <v>-999</v>
      </c>
    </row>
    <row r="658" spans="1:8" x14ac:dyDescent="0.35">
      <c r="A658" s="14">
        <v>68583</v>
      </c>
      <c r="B658">
        <v>5039.63427734375</v>
      </c>
      <c r="C658">
        <v>12.93777465820312</v>
      </c>
      <c r="D658">
        <v>18.51129150390625</v>
      </c>
      <c r="E658">
        <v>1.4885095181160899</v>
      </c>
      <c r="F658">
        <v>3.83845043182373</v>
      </c>
      <c r="G658">
        <v>2.4942176342010498</v>
      </c>
      <c r="H658" s="15">
        <v>-999</v>
      </c>
    </row>
    <row r="659" spans="1:8" x14ac:dyDescent="0.35">
      <c r="A659" s="14">
        <v>68584</v>
      </c>
      <c r="B659">
        <v>3420.5283203125</v>
      </c>
      <c r="C659">
        <v>8.62091064453125</v>
      </c>
      <c r="D659">
        <v>15.54226684570312</v>
      </c>
      <c r="E659">
        <v>1.3518777333490879</v>
      </c>
      <c r="F659">
        <v>4.3878898620605469</v>
      </c>
      <c r="G659">
        <v>4.6106948852539063</v>
      </c>
      <c r="H659" s="15">
        <v>-999</v>
      </c>
    </row>
    <row r="660" spans="1:8" x14ac:dyDescent="0.35">
      <c r="A660" s="14">
        <v>68585</v>
      </c>
      <c r="B660">
        <v>8922.04296875</v>
      </c>
      <c r="C660">
        <v>3.490234375</v>
      </c>
      <c r="D660">
        <v>17.24322509765625</v>
      </c>
      <c r="E660">
        <v>1.132600101394496</v>
      </c>
      <c r="F660">
        <v>3.8869409561157231</v>
      </c>
      <c r="G660">
        <v>7.8502883911132813</v>
      </c>
      <c r="H660" s="15">
        <v>-999</v>
      </c>
    </row>
    <row r="661" spans="1:8" x14ac:dyDescent="0.35">
      <c r="A661" s="14">
        <v>68586</v>
      </c>
      <c r="B661">
        <v>7820.17236328125</v>
      </c>
      <c r="C661">
        <v>12.35739135742188</v>
      </c>
      <c r="D661">
        <v>16.947845458984379</v>
      </c>
      <c r="E661">
        <v>1.4281498236860299</v>
      </c>
      <c r="F661">
        <v>6.8751626014709473</v>
      </c>
      <c r="G661">
        <v>5.1962170600891113</v>
      </c>
      <c r="H661" s="15">
        <v>-999</v>
      </c>
    </row>
    <row r="662" spans="1:8" x14ac:dyDescent="0.35">
      <c r="A662" s="14">
        <v>68587</v>
      </c>
      <c r="B662">
        <v>4315.5029296875</v>
      </c>
      <c r="C662">
        <v>9.61529541015625</v>
      </c>
      <c r="D662">
        <v>15.48318481445312</v>
      </c>
      <c r="E662">
        <v>1.301466920997937</v>
      </c>
      <c r="F662">
        <v>6.0401291847229004</v>
      </c>
      <c r="G662">
        <v>13.643337249755859</v>
      </c>
      <c r="H662" s="15">
        <v>-999</v>
      </c>
    </row>
    <row r="663" spans="1:8" x14ac:dyDescent="0.35">
      <c r="A663" s="14">
        <v>68588</v>
      </c>
      <c r="B663">
        <v>6274.73291015625</v>
      </c>
      <c r="C663">
        <v>10.79495239257812</v>
      </c>
      <c r="D663">
        <v>16.863311767578121</v>
      </c>
      <c r="E663">
        <v>1.2892398158595111</v>
      </c>
      <c r="F663">
        <v>7.6456613540649414</v>
      </c>
      <c r="G663">
        <v>6.787119060754776E-2</v>
      </c>
      <c r="H663" s="15">
        <v>-999</v>
      </c>
    </row>
    <row r="664" spans="1:8" x14ac:dyDescent="0.35">
      <c r="A664" s="14">
        <v>68589</v>
      </c>
      <c r="B664">
        <v>3462.84765625</v>
      </c>
      <c r="C664">
        <v>9.727783203125</v>
      </c>
      <c r="D664">
        <v>15.88653564453125</v>
      </c>
      <c r="E664">
        <v>1.241494895167859</v>
      </c>
      <c r="F664">
        <v>6.1987924575805664</v>
      </c>
      <c r="G664">
        <v>9.3826980590820313</v>
      </c>
      <c r="H664" s="15">
        <v>-999</v>
      </c>
    </row>
    <row r="665" spans="1:8" x14ac:dyDescent="0.35">
      <c r="A665" s="14">
        <v>68590</v>
      </c>
      <c r="B665">
        <v>5510.37158203125</v>
      </c>
      <c r="C665">
        <v>9.693756103515625</v>
      </c>
      <c r="D665">
        <v>17.183135986328121</v>
      </c>
      <c r="E665">
        <v>1.239519626780148</v>
      </c>
      <c r="F665">
        <v>9.2412090301513672</v>
      </c>
      <c r="G665">
        <v>0.91252422332763672</v>
      </c>
      <c r="H665" s="15">
        <v>-999</v>
      </c>
    </row>
    <row r="666" spans="1:8" x14ac:dyDescent="0.35">
      <c r="A666" s="14">
        <v>68591</v>
      </c>
      <c r="B666">
        <v>4421.56396484375</v>
      </c>
      <c r="C666">
        <v>9.534942626953125</v>
      </c>
      <c r="D666">
        <v>14.3984375</v>
      </c>
      <c r="E666">
        <v>1.1801710858146031</v>
      </c>
      <c r="F666">
        <v>7.7818622589111328</v>
      </c>
      <c r="G666">
        <v>1.340050220489502</v>
      </c>
      <c r="H666" s="15">
        <v>-999</v>
      </c>
    </row>
    <row r="667" spans="1:8" x14ac:dyDescent="0.35">
      <c r="A667" s="14">
        <v>68592</v>
      </c>
      <c r="B667">
        <v>3404.854248046875</v>
      </c>
      <c r="C667">
        <v>8.86572265625</v>
      </c>
      <c r="D667">
        <v>15.09817504882812</v>
      </c>
      <c r="E667">
        <v>1.210021755137362</v>
      </c>
      <c r="F667">
        <v>4.7661862373352051</v>
      </c>
      <c r="G667">
        <v>0.49666377902030939</v>
      </c>
      <c r="H667" s="15">
        <v>-999</v>
      </c>
    </row>
    <row r="668" spans="1:8" x14ac:dyDescent="0.35">
      <c r="A668" s="14">
        <v>68593</v>
      </c>
      <c r="B668">
        <v>3077.79296875</v>
      </c>
      <c r="C668">
        <v>7.473419189453125</v>
      </c>
      <c r="D668">
        <v>16.939697265625</v>
      </c>
      <c r="E668">
        <v>1.421342138783442</v>
      </c>
      <c r="F668">
        <v>3.1460361480712891</v>
      </c>
      <c r="G668">
        <v>3.427765846252441</v>
      </c>
      <c r="H668" s="15">
        <v>-999</v>
      </c>
    </row>
    <row r="669" spans="1:8" x14ac:dyDescent="0.35">
      <c r="A669" s="14">
        <v>68594</v>
      </c>
      <c r="B669">
        <v>2976.436279296875</v>
      </c>
      <c r="C669">
        <v>15.68365478515625</v>
      </c>
      <c r="D669">
        <v>19.072509765625</v>
      </c>
      <c r="E669">
        <v>1.7439418989208531</v>
      </c>
      <c r="F669">
        <v>5.4486174583435059</v>
      </c>
      <c r="G669">
        <v>1.506549119949341</v>
      </c>
      <c r="H669" s="15">
        <v>-999</v>
      </c>
    </row>
    <row r="670" spans="1:8" x14ac:dyDescent="0.35">
      <c r="A670" s="14">
        <v>68595</v>
      </c>
      <c r="B670">
        <v>2491.069091796875</v>
      </c>
      <c r="C670">
        <v>12.60409545898438</v>
      </c>
      <c r="D670">
        <v>17.874725341796879</v>
      </c>
      <c r="E670">
        <v>1.6375293864578579</v>
      </c>
      <c r="F670">
        <v>3.729703426361084</v>
      </c>
      <c r="G670">
        <v>17.63980865478516</v>
      </c>
      <c r="H670" s="15">
        <v>-999</v>
      </c>
    </row>
    <row r="671" spans="1:8" x14ac:dyDescent="0.35">
      <c r="A671" s="14">
        <v>68596</v>
      </c>
      <c r="B671">
        <v>4913.19873046875</v>
      </c>
      <c r="C671">
        <v>10.07089233398438</v>
      </c>
      <c r="D671">
        <v>17.291107177734379</v>
      </c>
      <c r="E671">
        <v>1.411979588088877</v>
      </c>
      <c r="F671">
        <v>4.762977123260498</v>
      </c>
      <c r="G671">
        <v>1.616926908493042</v>
      </c>
      <c r="H671" s="15">
        <v>-999</v>
      </c>
    </row>
    <row r="672" spans="1:8" x14ac:dyDescent="0.35">
      <c r="A672" s="14">
        <v>68597</v>
      </c>
      <c r="B672">
        <v>3718.3310546875</v>
      </c>
      <c r="C672">
        <v>3.22650146484375</v>
      </c>
      <c r="D672">
        <v>12.57119750976562</v>
      </c>
      <c r="E672">
        <v>1.144892274138859</v>
      </c>
      <c r="F672">
        <v>4.5069766044616699</v>
      </c>
      <c r="G672">
        <v>6.8796768188476563</v>
      </c>
      <c r="H672" s="15">
        <v>-999</v>
      </c>
    </row>
    <row r="673" spans="1:8" x14ac:dyDescent="0.35">
      <c r="A673" s="14">
        <v>68598</v>
      </c>
      <c r="B673">
        <v>5177.0419921875</v>
      </c>
      <c r="C673">
        <v>2.9117431640625</v>
      </c>
      <c r="D673">
        <v>9.804840087890625</v>
      </c>
      <c r="E673">
        <v>0.81078278436496087</v>
      </c>
      <c r="F673">
        <v>3.2330336570739751</v>
      </c>
      <c r="G673">
        <v>0.32886964082717901</v>
      </c>
      <c r="H673" s="15">
        <v>-999</v>
      </c>
    </row>
    <row r="674" spans="1:8" x14ac:dyDescent="0.35">
      <c r="A674" s="14">
        <v>68599</v>
      </c>
      <c r="B674">
        <v>3609.65869140625</v>
      </c>
      <c r="C674">
        <v>5.367462158203125</v>
      </c>
      <c r="D674">
        <v>8.212860107421875</v>
      </c>
      <c r="E674">
        <v>0.88503851273853185</v>
      </c>
      <c r="F674">
        <v>5.8258442878723136</v>
      </c>
      <c r="G674">
        <v>6.9393730163574219</v>
      </c>
      <c r="H674" s="15">
        <v>-999</v>
      </c>
    </row>
    <row r="675" spans="1:8" x14ac:dyDescent="0.35">
      <c r="A675" s="14">
        <v>68600</v>
      </c>
      <c r="B675">
        <v>5620.61083984375</v>
      </c>
      <c r="C675">
        <v>2.70947265625</v>
      </c>
      <c r="D675">
        <v>9.544097900390625</v>
      </c>
      <c r="E675">
        <v>0.77075687294624362</v>
      </c>
      <c r="F675">
        <v>3.6387839317321782</v>
      </c>
      <c r="G675">
        <v>1.7614934593439099E-2</v>
      </c>
      <c r="H675" s="15">
        <v>-999</v>
      </c>
    </row>
    <row r="676" spans="1:8" x14ac:dyDescent="0.35">
      <c r="A676" s="14">
        <v>68601</v>
      </c>
      <c r="B676">
        <v>8678.576171875</v>
      </c>
      <c r="C676">
        <v>-0.77935791015625</v>
      </c>
      <c r="D676">
        <v>9.280303955078125</v>
      </c>
      <c r="E676">
        <v>0.67927992760294931</v>
      </c>
      <c r="F676">
        <v>2.6222677230834961</v>
      </c>
      <c r="G676">
        <v>6.0146967880427837E-3</v>
      </c>
      <c r="H676" s="15">
        <v>-999</v>
      </c>
    </row>
    <row r="677" spans="1:8" x14ac:dyDescent="0.35">
      <c r="A677" s="14">
        <v>68602</v>
      </c>
      <c r="B677">
        <v>6126.353515625</v>
      </c>
      <c r="C677">
        <v>2.8975830078125</v>
      </c>
      <c r="D677">
        <v>7.861480712890625</v>
      </c>
      <c r="E677">
        <v>0.71546806769499482</v>
      </c>
      <c r="F677">
        <v>3.1467490196228032</v>
      </c>
      <c r="G677">
        <v>1.127664092928171E-2</v>
      </c>
      <c r="H677" s="15">
        <v>-999</v>
      </c>
    </row>
    <row r="678" spans="1:8" x14ac:dyDescent="0.35">
      <c r="A678" s="14">
        <v>68603</v>
      </c>
      <c r="B678">
        <v>6877.13037109375</v>
      </c>
      <c r="C678">
        <v>-0.529815673828125</v>
      </c>
      <c r="D678">
        <v>6.0301513671875</v>
      </c>
      <c r="E678">
        <v>0.62010528140332344</v>
      </c>
      <c r="F678">
        <v>2.0685501098632808</v>
      </c>
      <c r="G678">
        <v>9.4865411520004272E-3</v>
      </c>
      <c r="H678" s="15">
        <v>-999</v>
      </c>
    </row>
    <row r="679" spans="1:8" x14ac:dyDescent="0.35">
      <c r="A679" s="14">
        <v>68604</v>
      </c>
      <c r="B679">
        <v>6035.96826171875</v>
      </c>
      <c r="C679">
        <v>-1.811553955078125</v>
      </c>
      <c r="D679">
        <v>5.656341552734375</v>
      </c>
      <c r="E679">
        <v>0.56025891903949088</v>
      </c>
      <c r="F679">
        <v>1.997954368591309</v>
      </c>
      <c r="G679">
        <v>7.3497176344972104E-6</v>
      </c>
      <c r="H679" s="15">
        <v>-999</v>
      </c>
    </row>
    <row r="680" spans="1:8" x14ac:dyDescent="0.35">
      <c r="A680" s="14">
        <v>68605</v>
      </c>
      <c r="B680">
        <v>7386.52978515625</v>
      </c>
      <c r="C680">
        <v>-0.632843017578125</v>
      </c>
      <c r="D680">
        <v>7.21063232421875</v>
      </c>
      <c r="E680">
        <v>0.61394449064974477</v>
      </c>
      <c r="F680">
        <v>1.5433568954467769</v>
      </c>
      <c r="G680">
        <v>0</v>
      </c>
      <c r="H680" s="15">
        <v>-999</v>
      </c>
    </row>
    <row r="681" spans="1:8" x14ac:dyDescent="0.35">
      <c r="A681" s="14">
        <v>68606</v>
      </c>
      <c r="B681">
        <v>4522.92041015625</v>
      </c>
      <c r="C681">
        <v>-2.20098876953125</v>
      </c>
      <c r="D681">
        <v>9.03076171875</v>
      </c>
      <c r="E681">
        <v>0.74886325175680668</v>
      </c>
      <c r="F681">
        <v>3.633435726165771</v>
      </c>
      <c r="G681">
        <v>2.2377748489379878</v>
      </c>
      <c r="H681" s="15">
        <v>-999</v>
      </c>
    </row>
    <row r="682" spans="1:8" x14ac:dyDescent="0.35">
      <c r="A682" s="14">
        <v>68607</v>
      </c>
      <c r="B682">
        <v>1681.776977539062</v>
      </c>
      <c r="C682">
        <v>7.576446533203125</v>
      </c>
      <c r="D682">
        <v>10.7694091796875</v>
      </c>
      <c r="E682">
        <v>1.0507379743748331</v>
      </c>
      <c r="F682">
        <v>4.9398245811462402</v>
      </c>
      <c r="G682">
        <v>3.5853662490844731</v>
      </c>
      <c r="H682" s="15">
        <v>-999</v>
      </c>
    </row>
    <row r="683" spans="1:8" x14ac:dyDescent="0.35">
      <c r="A683" s="14">
        <v>68608</v>
      </c>
      <c r="B683">
        <v>1448.237548828125</v>
      </c>
      <c r="C683">
        <v>2.951446533203125</v>
      </c>
      <c r="D683">
        <v>11.42636108398438</v>
      </c>
      <c r="E683">
        <v>1.0064068620634301</v>
      </c>
      <c r="F683">
        <v>2.8390483856201172</v>
      </c>
      <c r="G683">
        <v>0.92064100503921509</v>
      </c>
      <c r="H683" s="15">
        <v>-999</v>
      </c>
    </row>
    <row r="684" spans="1:8" x14ac:dyDescent="0.35">
      <c r="A684" s="14">
        <v>68609</v>
      </c>
      <c r="B684">
        <v>8008.25830078125</v>
      </c>
      <c r="C684">
        <v>0.808624267578125</v>
      </c>
      <c r="D684">
        <v>10.32327270507812</v>
      </c>
      <c r="E684">
        <v>0.73547494509962308</v>
      </c>
      <c r="F684">
        <v>2.2928190231323242</v>
      </c>
      <c r="G684">
        <v>7.3497176344972104E-6</v>
      </c>
      <c r="H684" s="15">
        <v>-999</v>
      </c>
    </row>
    <row r="685" spans="1:8" x14ac:dyDescent="0.35">
      <c r="A685" s="14">
        <v>68610</v>
      </c>
      <c r="B685">
        <v>7561.5546875</v>
      </c>
      <c r="C685">
        <v>-0.555328369140625</v>
      </c>
      <c r="D685">
        <v>10.01669311523438</v>
      </c>
      <c r="E685">
        <v>0.67427911582821731</v>
      </c>
      <c r="F685">
        <v>3.0237398147583008</v>
      </c>
      <c r="G685">
        <v>7.3497176344972104E-6</v>
      </c>
      <c r="H685" s="15">
        <v>-999</v>
      </c>
    </row>
    <row r="686" spans="1:8" x14ac:dyDescent="0.35">
      <c r="A686" s="14">
        <v>68611</v>
      </c>
      <c r="B686">
        <v>2735.581298828125</v>
      </c>
      <c r="C686">
        <v>0.48345947265625</v>
      </c>
      <c r="D686">
        <v>8.465484619140625</v>
      </c>
      <c r="E686">
        <v>0.77470782217032652</v>
      </c>
      <c r="F686">
        <v>1.5547657012939451</v>
      </c>
      <c r="G686">
        <v>6.1618063598871231E-2</v>
      </c>
      <c r="H686" s="15">
        <v>-999</v>
      </c>
    </row>
    <row r="687" spans="1:8" x14ac:dyDescent="0.35">
      <c r="A687" s="14">
        <v>68612</v>
      </c>
      <c r="B687">
        <v>2757.001953125</v>
      </c>
      <c r="C687">
        <v>7.21063232421875</v>
      </c>
      <c r="D687">
        <v>10.8284912109375</v>
      </c>
      <c r="E687">
        <v>1.037412980245366</v>
      </c>
      <c r="F687">
        <v>1.4128599166870119</v>
      </c>
      <c r="G687">
        <v>0.34260031580924988</v>
      </c>
      <c r="H687" s="15">
        <v>-999</v>
      </c>
    </row>
    <row r="688" spans="1:8" x14ac:dyDescent="0.35">
      <c r="A688" s="14">
        <v>68613</v>
      </c>
      <c r="B688">
        <v>3987.397705078125</v>
      </c>
      <c r="C688">
        <v>2.526092529296875</v>
      </c>
      <c r="D688">
        <v>10.17355346679688</v>
      </c>
      <c r="E688">
        <v>0.92612635321315084</v>
      </c>
      <c r="F688">
        <v>1.499144554138184</v>
      </c>
      <c r="G688">
        <v>9.5405466854572296E-2</v>
      </c>
      <c r="H688" s="15">
        <v>-999</v>
      </c>
    </row>
    <row r="689" spans="1:8" x14ac:dyDescent="0.35">
      <c r="A689" s="14">
        <v>68614</v>
      </c>
      <c r="B689">
        <v>6795.62646484375</v>
      </c>
      <c r="C689">
        <v>1.638519287109375</v>
      </c>
      <c r="D689">
        <v>11.64230346679688</v>
      </c>
      <c r="E689">
        <v>0.79263328110053732</v>
      </c>
      <c r="F689">
        <v>2.5031814575195308</v>
      </c>
      <c r="G689">
        <v>0</v>
      </c>
      <c r="H689" s="15">
        <v>-999</v>
      </c>
    </row>
    <row r="690" spans="1:8" x14ac:dyDescent="0.35">
      <c r="A690" s="14">
        <v>68615</v>
      </c>
      <c r="B690">
        <v>6959.67919921875</v>
      </c>
      <c r="C690">
        <v>0.8643798828125</v>
      </c>
      <c r="D690">
        <v>11.80728149414062</v>
      </c>
      <c r="E690">
        <v>0.72366150996375078</v>
      </c>
      <c r="F690">
        <v>2.6318950653076172</v>
      </c>
      <c r="G690">
        <v>7.3497176344972104E-6</v>
      </c>
      <c r="H690" s="15">
        <v>-999</v>
      </c>
    </row>
    <row r="691" spans="1:8" x14ac:dyDescent="0.35">
      <c r="A691" s="14">
        <v>68616</v>
      </c>
      <c r="B691">
        <v>6844.7373046875</v>
      </c>
      <c r="C691">
        <v>-0.995819091796875</v>
      </c>
      <c r="D691">
        <v>10.25198364257812</v>
      </c>
      <c r="E691">
        <v>0.66127534383064701</v>
      </c>
      <c r="F691">
        <v>2.1056308746337891</v>
      </c>
      <c r="G691">
        <v>7.3497176344972104E-6</v>
      </c>
      <c r="H691" s="15">
        <v>-999</v>
      </c>
    </row>
    <row r="692" spans="1:8" x14ac:dyDescent="0.35">
      <c r="A692" s="14">
        <v>68617</v>
      </c>
      <c r="B692">
        <v>6560.51904296875</v>
      </c>
      <c r="C692">
        <v>-1.358795166015625</v>
      </c>
      <c r="D692">
        <v>12.0965576171875</v>
      </c>
      <c r="E692">
        <v>0.69249847696169908</v>
      </c>
      <c r="F692">
        <v>2.7805747985839839</v>
      </c>
      <c r="G692">
        <v>7.3497176344972104E-6</v>
      </c>
      <c r="H692" s="15">
        <v>-999</v>
      </c>
    </row>
    <row r="693" spans="1:8" x14ac:dyDescent="0.35">
      <c r="A693" s="14">
        <v>68618</v>
      </c>
      <c r="B693">
        <v>5172.86279296875</v>
      </c>
      <c r="C693">
        <v>0.383270263671875</v>
      </c>
      <c r="D693">
        <v>12.19943237304688</v>
      </c>
      <c r="E693">
        <v>0.71625196055960327</v>
      </c>
      <c r="F693">
        <v>1.874232292175293</v>
      </c>
      <c r="G693">
        <v>7.3497176344972104E-6</v>
      </c>
      <c r="H693" s="15">
        <v>-999</v>
      </c>
    </row>
    <row r="694" spans="1:8" x14ac:dyDescent="0.35">
      <c r="A694" s="14">
        <v>68619</v>
      </c>
      <c r="B694">
        <v>6294.5859375</v>
      </c>
      <c r="C694">
        <v>-0.914520263671875</v>
      </c>
      <c r="D694">
        <v>10.95071411132812</v>
      </c>
      <c r="E694">
        <v>0.69774162717001387</v>
      </c>
      <c r="F694">
        <v>2.4810752868652339</v>
      </c>
      <c r="G694">
        <v>0</v>
      </c>
      <c r="H694" s="15">
        <v>-999</v>
      </c>
    </row>
    <row r="695" spans="1:8" x14ac:dyDescent="0.35">
      <c r="A695" s="14">
        <v>68620</v>
      </c>
      <c r="B695">
        <v>5670.767578125</v>
      </c>
      <c r="C695">
        <v>0.95703125</v>
      </c>
      <c r="D695">
        <v>10.5147705078125</v>
      </c>
      <c r="E695">
        <v>0.75320954283788244</v>
      </c>
      <c r="F695">
        <v>2.7249536514282231</v>
      </c>
      <c r="G695">
        <v>8.5881855338811874E-3</v>
      </c>
      <c r="H695" s="15">
        <v>-999</v>
      </c>
    </row>
    <row r="696" spans="1:8" x14ac:dyDescent="0.35">
      <c r="A696" s="14">
        <v>68621</v>
      </c>
      <c r="B696">
        <v>5113.82373046875</v>
      </c>
      <c r="C696">
        <v>0.975921630859375</v>
      </c>
      <c r="D696">
        <v>13.54083251953125</v>
      </c>
      <c r="E696">
        <v>0.7636735952721313</v>
      </c>
      <c r="F696">
        <v>3.706884384155273</v>
      </c>
      <c r="G696">
        <v>2.5517972186207771E-2</v>
      </c>
      <c r="H696" s="15">
        <v>-999</v>
      </c>
    </row>
    <row r="697" spans="1:8" x14ac:dyDescent="0.35">
      <c r="A697" s="14">
        <v>68622</v>
      </c>
      <c r="B697">
        <v>4814.45361328125</v>
      </c>
      <c r="C697">
        <v>1.70941162109375</v>
      </c>
      <c r="D697">
        <v>11.0596923828125</v>
      </c>
      <c r="E697">
        <v>0.92790054885618345</v>
      </c>
      <c r="F697">
        <v>2.6950035095214839</v>
      </c>
      <c r="G697">
        <v>2.5899374485015869</v>
      </c>
      <c r="H697" s="15">
        <v>-999</v>
      </c>
    </row>
    <row r="698" spans="1:8" x14ac:dyDescent="0.35">
      <c r="A698" s="14">
        <v>68623</v>
      </c>
      <c r="B698">
        <v>4821.24560546875</v>
      </c>
      <c r="C698">
        <v>4.236968994140625</v>
      </c>
      <c r="D698">
        <v>14.71115112304688</v>
      </c>
      <c r="E698">
        <v>1.0485129080297819</v>
      </c>
      <c r="F698">
        <v>2.5823345184326172</v>
      </c>
      <c r="G698">
        <v>0.16443201899528501</v>
      </c>
      <c r="H698" s="15">
        <v>-999</v>
      </c>
    </row>
    <row r="699" spans="1:8" x14ac:dyDescent="0.35">
      <c r="A699" s="14">
        <v>68624</v>
      </c>
      <c r="B699">
        <v>5303.4775390625</v>
      </c>
      <c r="C699">
        <v>4.880645751953125</v>
      </c>
      <c r="D699">
        <v>16.778778076171879</v>
      </c>
      <c r="E699">
        <v>1.1019757409949651</v>
      </c>
      <c r="F699">
        <v>3.0561857223510742</v>
      </c>
      <c r="G699">
        <v>0.2309117317199707</v>
      </c>
      <c r="H699" s="15">
        <v>-999</v>
      </c>
    </row>
    <row r="700" spans="1:8" x14ac:dyDescent="0.35">
      <c r="A700" s="14">
        <v>68625</v>
      </c>
      <c r="B700">
        <v>4160.85546875</v>
      </c>
      <c r="C700">
        <v>8.089691162109375</v>
      </c>
      <c r="D700">
        <v>14.65921020507812</v>
      </c>
      <c r="E700">
        <v>1.106530861098119</v>
      </c>
      <c r="F700">
        <v>4.5672330856323242</v>
      </c>
      <c r="G700">
        <v>2.7902166843414311</v>
      </c>
      <c r="H700" s="15">
        <v>-999</v>
      </c>
    </row>
    <row r="701" spans="1:8" x14ac:dyDescent="0.35">
      <c r="A701" s="14">
        <v>68626</v>
      </c>
      <c r="B701">
        <v>2770.064208984375</v>
      </c>
      <c r="C701">
        <v>5.96954345703125</v>
      </c>
      <c r="D701">
        <v>14.93826293945312</v>
      </c>
      <c r="E701">
        <v>1.195690178252687</v>
      </c>
      <c r="F701">
        <v>4.1974935531616211</v>
      </c>
      <c r="G701">
        <v>11.207645416259769</v>
      </c>
      <c r="H701" s="15">
        <v>-999</v>
      </c>
    </row>
    <row r="702" spans="1:8" x14ac:dyDescent="0.35">
      <c r="A702" s="14">
        <v>68627</v>
      </c>
      <c r="B702">
        <v>3313.945556640625</v>
      </c>
      <c r="C702">
        <v>4.857025146484375</v>
      </c>
      <c r="D702">
        <v>11.46810913085938</v>
      </c>
      <c r="E702">
        <v>0.97097820361832887</v>
      </c>
      <c r="F702">
        <v>2.2810525894165039</v>
      </c>
      <c r="G702">
        <v>5.340595543384552E-2</v>
      </c>
      <c r="H702" s="15">
        <v>-999</v>
      </c>
    </row>
    <row r="703" spans="1:8" x14ac:dyDescent="0.35">
      <c r="A703" s="14">
        <v>68628</v>
      </c>
      <c r="B703">
        <v>2138.407958984375</v>
      </c>
      <c r="C703">
        <v>3.564910888671875</v>
      </c>
      <c r="D703">
        <v>10.13790893554688</v>
      </c>
      <c r="E703">
        <v>1.0065510173395791</v>
      </c>
      <c r="F703">
        <v>1.3137397766113279</v>
      </c>
      <c r="G703">
        <v>0.33393207192420959</v>
      </c>
      <c r="H703" s="15">
        <v>-999</v>
      </c>
    </row>
    <row r="704" spans="1:8" x14ac:dyDescent="0.35">
      <c r="A704" s="14">
        <v>68629</v>
      </c>
      <c r="B704">
        <v>3102.348876953125</v>
      </c>
      <c r="C704">
        <v>3.373016357421875</v>
      </c>
      <c r="D704">
        <v>11.24200439453125</v>
      </c>
      <c r="E704">
        <v>0.93240928703845138</v>
      </c>
      <c r="F704">
        <v>2.1395034790039058</v>
      </c>
      <c r="G704">
        <v>0.42566186189651489</v>
      </c>
      <c r="H704" s="15">
        <v>-999</v>
      </c>
    </row>
    <row r="705" spans="1:8" x14ac:dyDescent="0.35">
      <c r="A705" s="14">
        <v>68630</v>
      </c>
      <c r="B705">
        <v>4939.32177734375</v>
      </c>
      <c r="C705">
        <v>1.64892578125</v>
      </c>
      <c r="D705">
        <v>10.328369140625</v>
      </c>
      <c r="E705">
        <v>0.80136306664919532</v>
      </c>
      <c r="F705">
        <v>2.4504127502441411</v>
      </c>
      <c r="G705">
        <v>7.3497176344972104E-6</v>
      </c>
      <c r="H705" s="15">
        <v>-999</v>
      </c>
    </row>
    <row r="706" spans="1:8" x14ac:dyDescent="0.35">
      <c r="A706" s="14">
        <v>68631</v>
      </c>
      <c r="B706">
        <v>4256.98779296875</v>
      </c>
      <c r="C706">
        <v>1.4910888671875</v>
      </c>
      <c r="D706">
        <v>11.37237548828125</v>
      </c>
      <c r="E706">
        <v>0.7816604818585694</v>
      </c>
      <c r="F706">
        <v>2.8825473785400391</v>
      </c>
      <c r="G706">
        <v>1.5275407349690791E-3</v>
      </c>
      <c r="H706" s="15">
        <v>-999</v>
      </c>
    </row>
    <row r="707" spans="1:8" x14ac:dyDescent="0.35">
      <c r="A707" s="14">
        <v>68632</v>
      </c>
      <c r="B707">
        <v>4883.41943359375</v>
      </c>
      <c r="C707">
        <v>2.452362060546875</v>
      </c>
      <c r="D707">
        <v>12.17904663085938</v>
      </c>
      <c r="E707">
        <v>0.8382540131192997</v>
      </c>
      <c r="F707">
        <v>2.2856874465942378</v>
      </c>
      <c r="G707">
        <v>7.3497176344972104E-6</v>
      </c>
      <c r="H707" s="15">
        <v>-999</v>
      </c>
    </row>
    <row r="708" spans="1:8" x14ac:dyDescent="0.35">
      <c r="A708" s="14">
        <v>68633</v>
      </c>
      <c r="B708">
        <v>3232.44189453125</v>
      </c>
      <c r="C708">
        <v>2.97412109375</v>
      </c>
      <c r="D708">
        <v>14.24771118164062</v>
      </c>
      <c r="E708">
        <v>0.88999115578595933</v>
      </c>
      <c r="F708">
        <v>3.887297630310059</v>
      </c>
      <c r="G708">
        <v>1.185450077056885</v>
      </c>
      <c r="H708" s="15">
        <v>-999</v>
      </c>
    </row>
    <row r="709" spans="1:8" x14ac:dyDescent="0.35">
      <c r="A709" s="14">
        <v>68634</v>
      </c>
      <c r="B709">
        <v>3395.972412109375</v>
      </c>
      <c r="C709">
        <v>5.898651123046875</v>
      </c>
      <c r="D709">
        <v>11.98348999023438</v>
      </c>
      <c r="E709">
        <v>0.96110801329949813</v>
      </c>
      <c r="F709">
        <v>3.68834400177002</v>
      </c>
      <c r="G709">
        <v>1.371827960014343</v>
      </c>
      <c r="H709" s="15">
        <v>-999</v>
      </c>
    </row>
    <row r="710" spans="1:8" x14ac:dyDescent="0.35">
      <c r="A710" s="14">
        <v>68635</v>
      </c>
      <c r="B710">
        <v>2146.24560546875</v>
      </c>
      <c r="C710">
        <v>8.703155517578125</v>
      </c>
      <c r="D710">
        <v>12.70462036132812</v>
      </c>
      <c r="E710">
        <v>1.175234001294658</v>
      </c>
      <c r="F710">
        <v>5.6814427375793457</v>
      </c>
      <c r="G710">
        <v>20.673427581787109</v>
      </c>
      <c r="H710" s="15">
        <v>-999</v>
      </c>
    </row>
    <row r="711" spans="1:8" x14ac:dyDescent="0.35">
      <c r="A711" s="14">
        <v>68636</v>
      </c>
      <c r="B711">
        <v>1740.815795898438</v>
      </c>
      <c r="C711">
        <v>2.338958740234375</v>
      </c>
      <c r="D711">
        <v>10.59115600585938</v>
      </c>
      <c r="E711">
        <v>1.003343486985059</v>
      </c>
      <c r="F711">
        <v>5.6621890068054199</v>
      </c>
      <c r="G711">
        <v>4.3581347465515137</v>
      </c>
      <c r="H711" s="15">
        <v>-999</v>
      </c>
    </row>
    <row r="712" spans="1:8" x14ac:dyDescent="0.35">
      <c r="A712" s="14">
        <v>68637</v>
      </c>
      <c r="B712">
        <v>1689.09130859375</v>
      </c>
      <c r="C712">
        <v>1.9249267578125</v>
      </c>
      <c r="D712">
        <v>8.498077392578125</v>
      </c>
      <c r="E712">
        <v>0.85897889146997086</v>
      </c>
      <c r="F712">
        <v>4.4071431159973136</v>
      </c>
      <c r="G712">
        <v>0.17758230865001681</v>
      </c>
      <c r="H712" s="15">
        <v>-999</v>
      </c>
    </row>
    <row r="713" spans="1:8" x14ac:dyDescent="0.35">
      <c r="A713" s="14">
        <v>68638</v>
      </c>
      <c r="B713">
        <v>3030.2490234375</v>
      </c>
      <c r="C713">
        <v>2.741607666015625</v>
      </c>
      <c r="D713">
        <v>9.843536376953125</v>
      </c>
      <c r="E713">
        <v>0.8245657032106124</v>
      </c>
      <c r="F713">
        <v>3.5040092468261719</v>
      </c>
      <c r="G713">
        <v>3.8878140912856907E-5</v>
      </c>
      <c r="H713" s="15">
        <v>-999</v>
      </c>
    </row>
    <row r="714" spans="1:8" x14ac:dyDescent="0.35">
      <c r="A714" s="14">
        <v>68639</v>
      </c>
      <c r="B714">
        <v>903.31085205078125</v>
      </c>
      <c r="C714">
        <v>3.586639404296875</v>
      </c>
      <c r="D714">
        <v>6.1900634765625</v>
      </c>
      <c r="E714">
        <v>0.77809294578197363</v>
      </c>
      <c r="F714">
        <v>2.714970588684082</v>
      </c>
      <c r="G714">
        <v>12.101156234741209</v>
      </c>
      <c r="H714" s="15">
        <v>-999</v>
      </c>
    </row>
    <row r="715" spans="1:8" x14ac:dyDescent="0.35">
      <c r="A715" s="14">
        <v>68640</v>
      </c>
      <c r="B715">
        <v>2902.76904296875</v>
      </c>
      <c r="C715">
        <v>3.544097900390625</v>
      </c>
      <c r="D715">
        <v>7.697479248046875</v>
      </c>
      <c r="E715">
        <v>0.83936650406200197</v>
      </c>
      <c r="F715">
        <v>4.5732941627502441</v>
      </c>
      <c r="G715">
        <v>1.1352782249450679</v>
      </c>
      <c r="H715" s="15">
        <v>-999</v>
      </c>
    </row>
    <row r="716" spans="1:8" x14ac:dyDescent="0.35">
      <c r="A716" s="14">
        <v>68641</v>
      </c>
      <c r="B716">
        <v>2236.10888671875</v>
      </c>
      <c r="C716">
        <v>3.695343017578125</v>
      </c>
      <c r="D716">
        <v>8.14666748046875</v>
      </c>
      <c r="E716">
        <v>0.8080345265985982</v>
      </c>
      <c r="F716">
        <v>2.202611923217773</v>
      </c>
      <c r="G716">
        <v>0.34242367744445801</v>
      </c>
      <c r="H716" s="15">
        <v>-999</v>
      </c>
    </row>
    <row r="717" spans="1:8" x14ac:dyDescent="0.35">
      <c r="A717" s="14">
        <v>68642</v>
      </c>
      <c r="B717">
        <v>3879.248779296875</v>
      </c>
      <c r="C717">
        <v>-0.216949462890625</v>
      </c>
      <c r="D717">
        <v>7.5406494140625</v>
      </c>
      <c r="E717">
        <v>0.73188848964665865</v>
      </c>
      <c r="F717">
        <v>1.7530059814453121</v>
      </c>
      <c r="G717">
        <v>0.11192385852336879</v>
      </c>
      <c r="H717" s="15">
        <v>-999</v>
      </c>
    </row>
    <row r="718" spans="1:8" x14ac:dyDescent="0.35">
      <c r="A718" s="14">
        <v>68643</v>
      </c>
      <c r="B718">
        <v>1559.521606445312</v>
      </c>
      <c r="C718">
        <v>-1.474090576171875</v>
      </c>
      <c r="D718">
        <v>1.875518798828125</v>
      </c>
      <c r="E718">
        <v>0.59919762233509477</v>
      </c>
      <c r="F718">
        <v>1.4556455612182619</v>
      </c>
      <c r="G718">
        <v>5.1705334335565567E-3</v>
      </c>
      <c r="H718" s="15">
        <v>-999</v>
      </c>
    </row>
    <row r="719" spans="1:8" x14ac:dyDescent="0.35">
      <c r="A719" s="14">
        <v>68644</v>
      </c>
      <c r="B719">
        <v>4227.73095703125</v>
      </c>
      <c r="C719">
        <v>-3.57440185546875</v>
      </c>
      <c r="D719">
        <v>3.02239990234375</v>
      </c>
      <c r="E719">
        <v>0.53933751163559374</v>
      </c>
      <c r="F719">
        <v>1.586854934692383</v>
      </c>
      <c r="G719">
        <v>0</v>
      </c>
      <c r="H719" s="15">
        <v>-999</v>
      </c>
    </row>
    <row r="720" spans="1:8" x14ac:dyDescent="0.35">
      <c r="A720" s="14">
        <v>68645</v>
      </c>
      <c r="B720">
        <v>3186.987548828125</v>
      </c>
      <c r="C720">
        <v>-3.136749267578125</v>
      </c>
      <c r="D720">
        <v>0.36199951171875</v>
      </c>
      <c r="E720">
        <v>0.51456864559703286</v>
      </c>
      <c r="F720">
        <v>1.8050622940063481</v>
      </c>
      <c r="G720">
        <v>5.1705334335565567E-3</v>
      </c>
      <c r="H720" s="15">
        <v>-999</v>
      </c>
    </row>
    <row r="721" spans="1:8" x14ac:dyDescent="0.35">
      <c r="A721" s="14">
        <v>68646</v>
      </c>
      <c r="B721">
        <v>3495.23974609375</v>
      </c>
      <c r="C721">
        <v>-4.339080810546875</v>
      </c>
      <c r="D721">
        <v>1.76654052734375</v>
      </c>
      <c r="E721">
        <v>0.51017168019435255</v>
      </c>
      <c r="F721">
        <v>2.5602293014526372</v>
      </c>
      <c r="G721">
        <v>1.8884649034589529E-4</v>
      </c>
      <c r="H721" s="15">
        <v>-999</v>
      </c>
    </row>
    <row r="722" spans="1:8" x14ac:dyDescent="0.35">
      <c r="A722" s="14">
        <v>68647</v>
      </c>
      <c r="B722">
        <v>4132.119140625</v>
      </c>
      <c r="C722">
        <v>-5.255950927734375</v>
      </c>
      <c r="D722">
        <v>1.393768310546875</v>
      </c>
      <c r="E722">
        <v>0.43013472091694599</v>
      </c>
      <c r="F722">
        <v>2.762391090393066</v>
      </c>
      <c r="G722">
        <v>7.3497176344972104E-6</v>
      </c>
      <c r="H722" s="15">
        <v>-999</v>
      </c>
    </row>
    <row r="723" spans="1:8" x14ac:dyDescent="0.35">
      <c r="A723" s="14">
        <v>68648</v>
      </c>
      <c r="B723">
        <v>4137.34423828125</v>
      </c>
      <c r="C723">
        <v>-5.966766357421875</v>
      </c>
      <c r="D723">
        <v>2.359344482421875</v>
      </c>
      <c r="E723">
        <v>0.44316812318113258</v>
      </c>
      <c r="F723">
        <v>2.162322044372559</v>
      </c>
      <c r="G723">
        <v>7.3497176344972104E-6</v>
      </c>
      <c r="H723" s="15">
        <v>-999</v>
      </c>
    </row>
    <row r="724" spans="1:8" x14ac:dyDescent="0.35">
      <c r="A724" s="14">
        <v>68649</v>
      </c>
      <c r="B724">
        <v>3024.50244140625</v>
      </c>
      <c r="C724">
        <v>-3.04412841796875</v>
      </c>
      <c r="D724">
        <v>1.60968017578125</v>
      </c>
      <c r="E724">
        <v>0.46604680294406409</v>
      </c>
      <c r="F724">
        <v>1.679201126098633</v>
      </c>
      <c r="G724">
        <v>7.3497176344972104E-6</v>
      </c>
      <c r="H724" s="15">
        <v>-999</v>
      </c>
    </row>
    <row r="725" spans="1:8" x14ac:dyDescent="0.35">
      <c r="A725" s="14">
        <v>68650</v>
      </c>
      <c r="B725">
        <v>4028.149658203125</v>
      </c>
      <c r="C725">
        <v>-5.292816162109375</v>
      </c>
      <c r="D725">
        <v>2.971466064453125</v>
      </c>
      <c r="E725">
        <v>0.48133711241168392</v>
      </c>
      <c r="F725">
        <v>3.0765094757080078</v>
      </c>
      <c r="G725">
        <v>0.21305859088897711</v>
      </c>
      <c r="H725" s="15">
        <v>-999</v>
      </c>
    </row>
    <row r="726" spans="1:8" x14ac:dyDescent="0.35">
      <c r="A726" s="14">
        <v>68651</v>
      </c>
      <c r="B726">
        <v>606.5521240234375</v>
      </c>
      <c r="C726">
        <v>0.488189697265625</v>
      </c>
      <c r="D726">
        <v>11.09939575195312</v>
      </c>
      <c r="E726">
        <v>0.93357494681418873</v>
      </c>
      <c r="F726">
        <v>5.019690990447998</v>
      </c>
      <c r="G726">
        <v>10.781148910522459</v>
      </c>
      <c r="H726" s="15">
        <v>-999</v>
      </c>
    </row>
    <row r="727" spans="1:8" x14ac:dyDescent="0.35">
      <c r="A727" s="14">
        <v>68652</v>
      </c>
      <c r="B727">
        <v>2180.727294921875</v>
      </c>
      <c r="C727">
        <v>3.6339111328125</v>
      </c>
      <c r="D727">
        <v>9.76715087890625</v>
      </c>
      <c r="E727">
        <v>0.89520225428543043</v>
      </c>
      <c r="F727">
        <v>3.8341717720031738</v>
      </c>
      <c r="G727">
        <v>0.61380213499069214</v>
      </c>
      <c r="H727" s="15">
        <v>-999</v>
      </c>
    </row>
    <row r="728" spans="1:8" x14ac:dyDescent="0.35">
      <c r="A728" s="14">
        <v>68653</v>
      </c>
      <c r="B728">
        <v>1444.580444335938</v>
      </c>
      <c r="C728">
        <v>5.651947021484375</v>
      </c>
      <c r="D728">
        <v>12.934814453125</v>
      </c>
      <c r="E728">
        <v>1.0520515722190149</v>
      </c>
      <c r="F728">
        <v>4.0074539184570313</v>
      </c>
      <c r="G728">
        <v>3.2298173755407333E-2</v>
      </c>
      <c r="H728" s="15">
        <v>-999</v>
      </c>
    </row>
    <row r="729" spans="1:8" x14ac:dyDescent="0.35">
      <c r="A729" s="14">
        <v>68654</v>
      </c>
      <c r="B729">
        <v>2099.745849609375</v>
      </c>
      <c r="C729">
        <v>7.590606689453125</v>
      </c>
      <c r="D729">
        <v>15.80911254882812</v>
      </c>
      <c r="E729">
        <v>1.064916169516557</v>
      </c>
      <c r="F729">
        <v>5.9552707672119141</v>
      </c>
      <c r="G729">
        <v>0</v>
      </c>
      <c r="H729" s="15">
        <v>-999</v>
      </c>
    </row>
    <row r="730" spans="1:8" x14ac:dyDescent="0.35">
      <c r="A730" s="14">
        <v>68655</v>
      </c>
      <c r="B730">
        <v>946.15228271484375</v>
      </c>
      <c r="C730">
        <v>11.78741455078125</v>
      </c>
      <c r="D730">
        <v>15.88043212890625</v>
      </c>
      <c r="E730">
        <v>1.1618786319705849</v>
      </c>
      <c r="F730">
        <v>6.6779918670654297</v>
      </c>
      <c r="G730">
        <v>0.81703275442123413</v>
      </c>
      <c r="H730" s="15">
        <v>-999</v>
      </c>
    </row>
    <row r="731" spans="1:8" x14ac:dyDescent="0.35">
      <c r="A731" s="14">
        <v>68656</v>
      </c>
      <c r="B731">
        <v>1434.131103515625</v>
      </c>
      <c r="C731">
        <v>8.047149658203125</v>
      </c>
      <c r="D731">
        <v>13.35140991210938</v>
      </c>
      <c r="E731">
        <v>1.212628129710408</v>
      </c>
      <c r="F731">
        <v>4.1162009239196777</v>
      </c>
      <c r="G731">
        <v>2.6243658065795898</v>
      </c>
      <c r="H731" s="15">
        <v>-999</v>
      </c>
    </row>
    <row r="732" spans="1:8" x14ac:dyDescent="0.35">
      <c r="A732" s="14">
        <v>68657</v>
      </c>
      <c r="B732">
        <v>3770.576416015625</v>
      </c>
      <c r="C732">
        <v>3.97039794921875</v>
      </c>
      <c r="D732">
        <v>11.0892333984375</v>
      </c>
      <c r="E732">
        <v>0.90984499308972544</v>
      </c>
      <c r="F732">
        <v>2.7720174789428711</v>
      </c>
      <c r="G732">
        <v>0</v>
      </c>
      <c r="H732" s="15">
        <v>-999</v>
      </c>
    </row>
    <row r="733" spans="1:8" x14ac:dyDescent="0.35">
      <c r="A733" s="14">
        <v>68658</v>
      </c>
      <c r="B733">
        <v>1457.641479492188</v>
      </c>
      <c r="C733">
        <v>5.131134033203125</v>
      </c>
      <c r="D733">
        <v>10.28762817382812</v>
      </c>
      <c r="E733">
        <v>0.90638351775334725</v>
      </c>
      <c r="F733">
        <v>3.2736797332763672</v>
      </c>
      <c r="G733">
        <v>0.1343848705291748</v>
      </c>
      <c r="H733" s="15">
        <v>-999</v>
      </c>
    </row>
    <row r="734" spans="1:8" x14ac:dyDescent="0.35">
      <c r="A734" s="14">
        <v>68659</v>
      </c>
      <c r="B734">
        <v>3310.288330078125</v>
      </c>
      <c r="C734">
        <v>1.001434326171875</v>
      </c>
      <c r="D734">
        <v>10.14505004882812</v>
      </c>
      <c r="E734">
        <v>0.82099922657159285</v>
      </c>
      <c r="F734">
        <v>2.6839504241943359</v>
      </c>
      <c r="G734">
        <v>1.8884649034589529E-4</v>
      </c>
      <c r="H734" s="15">
        <v>-999</v>
      </c>
    </row>
    <row r="735" spans="1:8" x14ac:dyDescent="0.35">
      <c r="A735" s="14">
        <v>68660</v>
      </c>
      <c r="B735">
        <v>2090.341796875</v>
      </c>
      <c r="C735">
        <v>5.294677734375</v>
      </c>
      <c r="D735">
        <v>11.68099975585938</v>
      </c>
      <c r="E735">
        <v>1.007178908298433</v>
      </c>
      <c r="F735">
        <v>2.6921510696411128</v>
      </c>
      <c r="G735">
        <v>1.67675244808197</v>
      </c>
      <c r="H735" s="15">
        <v>-999</v>
      </c>
    </row>
    <row r="736" spans="1:8" x14ac:dyDescent="0.35">
      <c r="A736" s="14">
        <v>68661</v>
      </c>
      <c r="B736">
        <v>1522.426879882812</v>
      </c>
      <c r="C736">
        <v>0.581756591796875</v>
      </c>
      <c r="D736">
        <v>4.3984375</v>
      </c>
      <c r="E736">
        <v>0.68001675941578588</v>
      </c>
      <c r="F736">
        <v>3.155306339263916</v>
      </c>
      <c r="G736">
        <v>4.22956682741642E-2</v>
      </c>
      <c r="H736" s="15">
        <v>-999</v>
      </c>
    </row>
    <row r="737" spans="1:8" x14ac:dyDescent="0.35">
      <c r="A737" s="14">
        <v>68662</v>
      </c>
      <c r="B737">
        <v>3759.0830078125</v>
      </c>
      <c r="C737">
        <v>-0.70562744140625</v>
      </c>
      <c r="D737">
        <v>3.676300048828125</v>
      </c>
      <c r="E737">
        <v>0.63036544510720549</v>
      </c>
      <c r="F737">
        <v>1.5169715881347661</v>
      </c>
      <c r="G737">
        <v>9.8261302337050438E-3</v>
      </c>
      <c r="H737" s="15">
        <v>-999</v>
      </c>
    </row>
    <row r="738" spans="1:8" x14ac:dyDescent="0.35">
      <c r="A738" s="14">
        <v>68663</v>
      </c>
      <c r="B738">
        <v>794.63848876953125</v>
      </c>
      <c r="C738">
        <v>1.861602783203125</v>
      </c>
      <c r="D738">
        <v>7.67303466796875</v>
      </c>
      <c r="E738">
        <v>0.79359152473580719</v>
      </c>
      <c r="F738">
        <v>4.7494282722473136</v>
      </c>
      <c r="G738">
        <v>3.4529728889465332</v>
      </c>
      <c r="H738" s="15">
        <v>-999</v>
      </c>
    </row>
    <row r="739" spans="1:8" x14ac:dyDescent="0.35">
      <c r="A739" s="14">
        <v>68664</v>
      </c>
      <c r="B739">
        <v>857.8564453125</v>
      </c>
      <c r="C739">
        <v>8.357208251953125</v>
      </c>
      <c r="D739">
        <v>9.86492919921875</v>
      </c>
      <c r="E739">
        <v>1.079719485578966</v>
      </c>
      <c r="F739">
        <v>3.9386401176452641</v>
      </c>
      <c r="G739">
        <v>2.05039381980896</v>
      </c>
      <c r="H739" s="15">
        <v>-999</v>
      </c>
    </row>
    <row r="740" spans="1:8" x14ac:dyDescent="0.35">
      <c r="A740" s="14">
        <v>68665</v>
      </c>
      <c r="B740">
        <v>1665.580932617188</v>
      </c>
      <c r="C740">
        <v>0.271728515625</v>
      </c>
      <c r="D740">
        <v>9.296600341796875</v>
      </c>
      <c r="E740">
        <v>0.90080727015926898</v>
      </c>
      <c r="F740">
        <v>4.3796892166137704</v>
      </c>
      <c r="G740">
        <v>0.28136807680129999</v>
      </c>
      <c r="H740" s="15">
        <v>-999</v>
      </c>
    </row>
    <row r="741" spans="1:8" x14ac:dyDescent="0.35">
      <c r="A741" s="14">
        <v>68666</v>
      </c>
      <c r="B741">
        <v>1753.876831054688</v>
      </c>
      <c r="C741">
        <v>-2.752044677734375</v>
      </c>
      <c r="D741">
        <v>2.476470947265625</v>
      </c>
      <c r="E741">
        <v>0.59667633009819288</v>
      </c>
      <c r="F741">
        <v>3.1143035888671879</v>
      </c>
      <c r="G741">
        <v>0.72622054815292358</v>
      </c>
      <c r="H741" s="15">
        <v>-999</v>
      </c>
    </row>
    <row r="742" spans="1:8" x14ac:dyDescent="0.35">
      <c r="A742" s="14">
        <v>68667</v>
      </c>
      <c r="B742">
        <v>886.0693359375</v>
      </c>
      <c r="C742">
        <v>0.896514892578125</v>
      </c>
      <c r="D742">
        <v>3.39520263671875</v>
      </c>
      <c r="E742">
        <v>0.68546649187550257</v>
      </c>
      <c r="F742">
        <v>4.6709880828857422</v>
      </c>
      <c r="G742">
        <v>3.339844942092896</v>
      </c>
      <c r="H742" s="15">
        <v>-999</v>
      </c>
    </row>
    <row r="743" spans="1:8" x14ac:dyDescent="0.35">
      <c r="A743" s="14">
        <v>68668</v>
      </c>
      <c r="B743">
        <v>1943.00732421875</v>
      </c>
      <c r="C743">
        <v>4.18023681640625</v>
      </c>
      <c r="D743">
        <v>8.1507568359375</v>
      </c>
      <c r="E743">
        <v>0.78197924382302364</v>
      </c>
      <c r="F743">
        <v>4.0545182228088379</v>
      </c>
      <c r="G743">
        <v>2.246127843856812</v>
      </c>
      <c r="H743" s="15">
        <v>-999</v>
      </c>
    </row>
    <row r="744" spans="1:8" x14ac:dyDescent="0.35">
      <c r="A744" s="14">
        <v>68669</v>
      </c>
      <c r="B744">
        <v>2340.600830078125</v>
      </c>
      <c r="C744">
        <v>5.841949462890625</v>
      </c>
      <c r="D744">
        <v>11.76959228515625</v>
      </c>
      <c r="E744">
        <v>0.89005392310090115</v>
      </c>
      <c r="F744">
        <v>8.8418769836425781</v>
      </c>
      <c r="G744">
        <v>11.088521003723139</v>
      </c>
      <c r="H744" s="15">
        <v>-999</v>
      </c>
    </row>
    <row r="745" spans="1:8" x14ac:dyDescent="0.35">
      <c r="A745" s="14">
        <v>68670</v>
      </c>
      <c r="B745">
        <v>2337.989013671875</v>
      </c>
      <c r="C745">
        <v>4.295562744140625</v>
      </c>
      <c r="D745">
        <v>8.132415771484375</v>
      </c>
      <c r="E745">
        <v>0.90759640794367569</v>
      </c>
      <c r="F745">
        <v>6.6697912216186523</v>
      </c>
      <c r="G745">
        <v>5.4338102340698242</v>
      </c>
      <c r="H745" s="15">
        <v>-999</v>
      </c>
    </row>
    <row r="746" spans="1:8" x14ac:dyDescent="0.35">
      <c r="A746" s="14">
        <v>68671</v>
      </c>
      <c r="B746">
        <v>2395.458984375</v>
      </c>
      <c r="C746">
        <v>2.96942138671875</v>
      </c>
      <c r="D746">
        <v>5.904876708984375</v>
      </c>
      <c r="E746">
        <v>0.79185333929136603</v>
      </c>
      <c r="F746">
        <v>6.1192827224731454</v>
      </c>
      <c r="G746">
        <v>4.3598136901855469</v>
      </c>
      <c r="H746" s="15">
        <v>-999</v>
      </c>
    </row>
    <row r="747" spans="1:8" x14ac:dyDescent="0.35">
      <c r="A747" s="14">
        <v>68672</v>
      </c>
      <c r="B747">
        <v>2330.1513671875</v>
      </c>
      <c r="C747">
        <v>2.14422607421875</v>
      </c>
      <c r="D747">
        <v>8.105926513671875</v>
      </c>
      <c r="E747">
        <v>0.80269508070215645</v>
      </c>
      <c r="F747">
        <v>5.7270808219909668</v>
      </c>
      <c r="G747">
        <v>3.7961025238037109</v>
      </c>
      <c r="H747" s="15">
        <v>-999</v>
      </c>
    </row>
    <row r="748" spans="1:8" x14ac:dyDescent="0.35">
      <c r="A748" s="14">
        <v>68673</v>
      </c>
      <c r="B748">
        <v>1538.622924804688</v>
      </c>
      <c r="C748">
        <v>8.68896484375</v>
      </c>
      <c r="D748">
        <v>14.17437744140625</v>
      </c>
      <c r="E748">
        <v>1.2287327664694641</v>
      </c>
      <c r="F748">
        <v>9.5817117691040039</v>
      </c>
      <c r="G748">
        <v>12.71439266204834</v>
      </c>
      <c r="H748" s="15">
        <v>-999</v>
      </c>
    </row>
    <row r="749" spans="1:8" x14ac:dyDescent="0.35">
      <c r="A749" s="14">
        <v>68674</v>
      </c>
      <c r="B749">
        <v>2168.711669921875</v>
      </c>
      <c r="C749">
        <v>7.894989013671875</v>
      </c>
      <c r="D749">
        <v>12.2147216796875</v>
      </c>
      <c r="E749">
        <v>0.96118602000107511</v>
      </c>
      <c r="F749">
        <v>9.7214784622192383</v>
      </c>
      <c r="G749">
        <v>0.3113342821598053</v>
      </c>
      <c r="H749" s="15">
        <v>-999</v>
      </c>
    </row>
    <row r="750" spans="1:8" x14ac:dyDescent="0.35">
      <c r="A750" s="14">
        <v>68675</v>
      </c>
      <c r="B750">
        <v>1669.760131835938</v>
      </c>
      <c r="C750">
        <v>3.945831298828125</v>
      </c>
      <c r="D750">
        <v>9.23651123046875</v>
      </c>
      <c r="E750">
        <v>0.84778186024620605</v>
      </c>
      <c r="F750">
        <v>6.6412677764892578</v>
      </c>
      <c r="G750">
        <v>0.10453493148088459</v>
      </c>
      <c r="H750" s="15">
        <v>-999</v>
      </c>
    </row>
    <row r="751" spans="1:8" x14ac:dyDescent="0.35">
      <c r="A751" s="14">
        <v>68676</v>
      </c>
      <c r="B751">
        <v>3174.448486328125</v>
      </c>
      <c r="C751">
        <v>0.5552978515625</v>
      </c>
      <c r="D751">
        <v>6.65655517578125</v>
      </c>
      <c r="E751">
        <v>0.65135348084280253</v>
      </c>
      <c r="F751">
        <v>4.4830875396728516</v>
      </c>
      <c r="G751">
        <v>0.20320411026477811</v>
      </c>
      <c r="H751" s="15">
        <v>-999</v>
      </c>
    </row>
    <row r="752" spans="1:8" x14ac:dyDescent="0.35">
      <c r="A752" s="14">
        <v>68677</v>
      </c>
      <c r="B752">
        <v>2412.178466796875</v>
      </c>
      <c r="C752">
        <v>2.6688232421875</v>
      </c>
      <c r="D752">
        <v>7.076171875</v>
      </c>
      <c r="E752">
        <v>0.74253578612553728</v>
      </c>
      <c r="F752">
        <v>6.2258901596069336</v>
      </c>
      <c r="G752">
        <v>2.4456801414489751</v>
      </c>
      <c r="H752" s="15">
        <v>-999</v>
      </c>
    </row>
    <row r="753" spans="1:8" x14ac:dyDescent="0.35">
      <c r="A753" s="14">
        <v>68678</v>
      </c>
      <c r="B753">
        <v>1123.789306640625</v>
      </c>
      <c r="C753">
        <v>-0.28594970703125</v>
      </c>
      <c r="D753">
        <v>5.499481201171875</v>
      </c>
      <c r="E753">
        <v>0.74475245252993316</v>
      </c>
      <c r="F753">
        <v>4.9776186943054199</v>
      </c>
      <c r="G753">
        <v>4.8362936973571777</v>
      </c>
      <c r="H753" s="15">
        <v>-999</v>
      </c>
    </row>
    <row r="754" spans="1:8" x14ac:dyDescent="0.35">
      <c r="A754" s="14">
        <v>68679</v>
      </c>
      <c r="B754">
        <v>3314.467529296875</v>
      </c>
      <c r="C754">
        <v>0.59783935546875</v>
      </c>
      <c r="D754">
        <v>9.0633544921875</v>
      </c>
      <c r="E754">
        <v>0.76160093983690169</v>
      </c>
      <c r="F754">
        <v>2.908575057983398</v>
      </c>
      <c r="G754">
        <v>0.130645751953125</v>
      </c>
      <c r="H754" s="15">
        <v>-999</v>
      </c>
    </row>
    <row r="755" spans="1:8" x14ac:dyDescent="0.35">
      <c r="A755" s="14">
        <v>68680</v>
      </c>
      <c r="B755">
        <v>2564.736328125</v>
      </c>
      <c r="C755">
        <v>2.157470703125</v>
      </c>
      <c r="D755">
        <v>7.535552978515625</v>
      </c>
      <c r="E755">
        <v>0.82223016660384574</v>
      </c>
      <c r="F755">
        <v>2.3698329925537109</v>
      </c>
      <c r="G755">
        <v>8.7345272302627563E-2</v>
      </c>
      <c r="H755" s="15">
        <v>-999</v>
      </c>
    </row>
    <row r="756" spans="1:8" x14ac:dyDescent="0.35">
      <c r="A756" s="14">
        <v>68681</v>
      </c>
      <c r="B756">
        <v>3530.766845703125</v>
      </c>
      <c r="C756">
        <v>2.065765380859375</v>
      </c>
      <c r="D756">
        <v>8.252593994140625</v>
      </c>
      <c r="E756">
        <v>0.7436354457504778</v>
      </c>
      <c r="F756">
        <v>5.8768305778503418</v>
      </c>
      <c r="G756">
        <v>0.95501863956451416</v>
      </c>
      <c r="H756" s="15">
        <v>-999</v>
      </c>
    </row>
    <row r="757" spans="1:8" x14ac:dyDescent="0.35">
      <c r="A757" s="14">
        <v>68682</v>
      </c>
      <c r="B757">
        <v>1668.193969726562</v>
      </c>
      <c r="C757">
        <v>5.720977783203125</v>
      </c>
      <c r="D757">
        <v>8.62640380859375</v>
      </c>
      <c r="E757">
        <v>0.88146152316749626</v>
      </c>
      <c r="F757">
        <v>5.1330733299255371</v>
      </c>
      <c r="G757">
        <v>0.35082632303237921</v>
      </c>
      <c r="H757" s="15">
        <v>-999</v>
      </c>
    </row>
    <row r="758" spans="1:8" x14ac:dyDescent="0.35">
      <c r="A758" s="14">
        <v>68683</v>
      </c>
      <c r="B758">
        <v>1717.30419921875</v>
      </c>
      <c r="C758">
        <v>5.361785888671875</v>
      </c>
      <c r="D758">
        <v>9.652069091796875</v>
      </c>
      <c r="E758">
        <v>0.91371450653621167</v>
      </c>
      <c r="F758">
        <v>8.554142951965332</v>
      </c>
      <c r="G758">
        <v>10.866124153137211</v>
      </c>
      <c r="H758" s="15">
        <v>-999</v>
      </c>
    </row>
    <row r="759" spans="1:8" x14ac:dyDescent="0.35">
      <c r="A759" s="14">
        <v>68684</v>
      </c>
      <c r="B759">
        <v>3192.212158203125</v>
      </c>
      <c r="C759">
        <v>5.672760009765625</v>
      </c>
      <c r="D759">
        <v>11.1513671875</v>
      </c>
      <c r="E759">
        <v>1.0292277872457329</v>
      </c>
      <c r="F759">
        <v>3.570683479309082</v>
      </c>
      <c r="G759">
        <v>1.281057715415955</v>
      </c>
      <c r="H759" s="15">
        <v>-999</v>
      </c>
    </row>
    <row r="760" spans="1:8" x14ac:dyDescent="0.35">
      <c r="A760" s="14">
        <v>68685</v>
      </c>
      <c r="B760">
        <v>1604.45263671875</v>
      </c>
      <c r="C760">
        <v>10.38375854492188</v>
      </c>
      <c r="D760">
        <v>12.1912841796875</v>
      </c>
      <c r="E760">
        <v>1.2420393732126509</v>
      </c>
      <c r="F760">
        <v>5.1769285202026367</v>
      </c>
      <c r="G760">
        <v>1.846221446990967</v>
      </c>
      <c r="H760" s="15">
        <v>-999</v>
      </c>
    </row>
    <row r="761" spans="1:8" x14ac:dyDescent="0.35">
      <c r="A761" s="14">
        <v>68686</v>
      </c>
      <c r="B761">
        <v>2005.703247070312</v>
      </c>
      <c r="C761">
        <v>2.007171630859375</v>
      </c>
      <c r="D761">
        <v>10.89163208007812</v>
      </c>
      <c r="E761">
        <v>1.040918820976606</v>
      </c>
      <c r="F761">
        <v>3.5970678329467769</v>
      </c>
      <c r="G761">
        <v>0.2461025267839432</v>
      </c>
      <c r="H761" s="15">
        <v>-999</v>
      </c>
    </row>
    <row r="762" spans="1:8" x14ac:dyDescent="0.35">
      <c r="A762" s="14">
        <v>68687</v>
      </c>
      <c r="B762">
        <v>4279.97607421875</v>
      </c>
      <c r="C762">
        <v>1.36724853515625</v>
      </c>
      <c r="D762">
        <v>8.597869873046875</v>
      </c>
      <c r="E762">
        <v>0.70400923532479043</v>
      </c>
      <c r="F762">
        <v>3.3271617889404301</v>
      </c>
      <c r="G762">
        <v>4.1863180696964257E-2</v>
      </c>
      <c r="H762" s="15">
        <v>-999</v>
      </c>
    </row>
    <row r="763" spans="1:8" x14ac:dyDescent="0.35">
      <c r="A763" s="14">
        <v>68688</v>
      </c>
      <c r="B763">
        <v>4897.52587890625</v>
      </c>
      <c r="C763">
        <v>3.735992431640625</v>
      </c>
      <c r="D763">
        <v>13.51028442382812</v>
      </c>
      <c r="E763">
        <v>0.90549066047576776</v>
      </c>
      <c r="F763">
        <v>5.7302899360656738</v>
      </c>
      <c r="G763">
        <v>0.52849745750427246</v>
      </c>
      <c r="H763" s="15">
        <v>-999</v>
      </c>
    </row>
    <row r="764" spans="1:8" x14ac:dyDescent="0.35">
      <c r="A764" s="14">
        <v>68689</v>
      </c>
      <c r="B764">
        <v>4634.20458984375</v>
      </c>
      <c r="C764">
        <v>3.549774169921875</v>
      </c>
      <c r="D764">
        <v>11.74008178710938</v>
      </c>
      <c r="E764">
        <v>0.94455796228439581</v>
      </c>
      <c r="F764">
        <v>4.212824821472168</v>
      </c>
      <c r="G764">
        <v>1.010590791702271</v>
      </c>
      <c r="H764" s="15">
        <v>-999</v>
      </c>
    </row>
    <row r="765" spans="1:8" x14ac:dyDescent="0.35">
      <c r="A765" s="14">
        <v>68690</v>
      </c>
      <c r="B765">
        <v>2174.45849609375</v>
      </c>
      <c r="C765">
        <v>7.447906494140625</v>
      </c>
      <c r="D765">
        <v>11.87350463867188</v>
      </c>
      <c r="E765">
        <v>1.101844972781753</v>
      </c>
      <c r="F765">
        <v>6.7699813842773438</v>
      </c>
      <c r="G765">
        <v>7.2668075561523438</v>
      </c>
      <c r="H765" s="15">
        <v>-999</v>
      </c>
    </row>
    <row r="766" spans="1:8" x14ac:dyDescent="0.35">
      <c r="A766" s="14">
        <v>68691</v>
      </c>
      <c r="B766">
        <v>2858.360107421875</v>
      </c>
      <c r="C766">
        <v>7.854339599609375</v>
      </c>
      <c r="D766">
        <v>11.74923706054688</v>
      </c>
      <c r="E766">
        <v>1.028307424426177</v>
      </c>
      <c r="F766">
        <v>5.8269138336181641</v>
      </c>
      <c r="G766">
        <v>1.6992936134338379</v>
      </c>
      <c r="H766" s="15">
        <v>-999</v>
      </c>
    </row>
    <row r="767" spans="1:8" x14ac:dyDescent="0.35">
      <c r="A767" s="14">
        <v>68692</v>
      </c>
      <c r="B767">
        <v>1984.282470703125</v>
      </c>
      <c r="C767">
        <v>6.11322021484375</v>
      </c>
      <c r="D767">
        <v>13.09982299804688</v>
      </c>
      <c r="E767">
        <v>1.1425491317483261</v>
      </c>
      <c r="F767">
        <v>4.485227108001709</v>
      </c>
      <c r="G767">
        <v>8.7567758560180664</v>
      </c>
      <c r="H767" s="15">
        <v>-999</v>
      </c>
    </row>
    <row r="768" spans="1:8" x14ac:dyDescent="0.35">
      <c r="A768" s="14">
        <v>68693</v>
      </c>
      <c r="B768">
        <v>5841.6123046875</v>
      </c>
      <c r="C768">
        <v>3.895721435546875</v>
      </c>
      <c r="D768">
        <v>7.205535888671875</v>
      </c>
      <c r="E768">
        <v>0.73078698437712408</v>
      </c>
      <c r="F768">
        <v>4.8849163055419922</v>
      </c>
      <c r="G768">
        <v>1.7727594375610349</v>
      </c>
      <c r="H768" s="15">
        <v>-999</v>
      </c>
    </row>
    <row r="769" spans="1:8" x14ac:dyDescent="0.35">
      <c r="A769" s="14">
        <v>68694</v>
      </c>
      <c r="B769">
        <v>1594.526733398438</v>
      </c>
      <c r="C769">
        <v>4.02996826171875</v>
      </c>
      <c r="D769">
        <v>9.05316162109375</v>
      </c>
      <c r="E769">
        <v>0.88010748107330727</v>
      </c>
      <c r="F769">
        <v>6.3153834342956543</v>
      </c>
      <c r="G769">
        <v>8.2940740585327148</v>
      </c>
      <c r="H769" s="15">
        <v>-999</v>
      </c>
    </row>
    <row r="770" spans="1:8" x14ac:dyDescent="0.35">
      <c r="A770" s="14">
        <v>68695</v>
      </c>
      <c r="B770">
        <v>2588.77001953125</v>
      </c>
      <c r="C770">
        <v>1.890899658203125</v>
      </c>
      <c r="D770">
        <v>8.43695068359375</v>
      </c>
      <c r="E770">
        <v>0.74877273781418763</v>
      </c>
      <c r="F770">
        <v>3.4722766876220699</v>
      </c>
      <c r="G770">
        <v>4.4691286981105798E-2</v>
      </c>
      <c r="H770" s="15">
        <v>-999</v>
      </c>
    </row>
    <row r="771" spans="1:8" x14ac:dyDescent="0.35">
      <c r="A771" s="14">
        <v>68696</v>
      </c>
      <c r="B771">
        <v>5699.5029296875</v>
      </c>
      <c r="C771">
        <v>2.3077392578125</v>
      </c>
      <c r="D771">
        <v>10.32431030273438</v>
      </c>
      <c r="E771">
        <v>0.75750755541959536</v>
      </c>
      <c r="F771">
        <v>5.8112258911132813</v>
      </c>
      <c r="G771">
        <v>1.5686777830123899</v>
      </c>
      <c r="H771" s="15">
        <v>-999</v>
      </c>
    </row>
    <row r="772" spans="1:8" x14ac:dyDescent="0.35">
      <c r="A772" s="14">
        <v>68697</v>
      </c>
      <c r="B772">
        <v>5708.384765625</v>
      </c>
      <c r="C772">
        <v>2.06292724609375</v>
      </c>
      <c r="D772">
        <v>11.10958862304688</v>
      </c>
      <c r="E772">
        <v>0.81276651549419443</v>
      </c>
      <c r="F772">
        <v>4.2217388153076172</v>
      </c>
      <c r="G772">
        <v>6.1685442924499512E-2</v>
      </c>
      <c r="H772" s="15">
        <v>-999</v>
      </c>
    </row>
    <row r="773" spans="1:8" x14ac:dyDescent="0.35">
      <c r="A773" s="14">
        <v>68698</v>
      </c>
      <c r="B773">
        <v>2870.89892578125</v>
      </c>
      <c r="C773">
        <v>5.249298095703125</v>
      </c>
      <c r="D773">
        <v>8.9156494140625</v>
      </c>
      <c r="E773">
        <v>0.85255558365690631</v>
      </c>
      <c r="F773">
        <v>6.1431713104248047</v>
      </c>
      <c r="G773">
        <v>3.2400393486022949</v>
      </c>
      <c r="H773" s="15">
        <v>-999</v>
      </c>
    </row>
    <row r="774" spans="1:8" x14ac:dyDescent="0.35">
      <c r="A774" s="14">
        <v>68699</v>
      </c>
      <c r="B774">
        <v>2018.76416015625</v>
      </c>
      <c r="C774">
        <v>3.186798095703125</v>
      </c>
      <c r="D774">
        <v>12.2177734375</v>
      </c>
      <c r="E774">
        <v>1.026064027011282</v>
      </c>
      <c r="F774">
        <v>8.6514806747436523</v>
      </c>
      <c r="G774">
        <v>8.5994338989257813</v>
      </c>
      <c r="H774" s="15">
        <v>-999</v>
      </c>
    </row>
    <row r="775" spans="1:8" x14ac:dyDescent="0.35">
      <c r="A775" s="14">
        <v>68700</v>
      </c>
      <c r="B775">
        <v>3669.2197265625</v>
      </c>
      <c r="C775">
        <v>2.5364990234375</v>
      </c>
      <c r="D775">
        <v>9.142791748046875</v>
      </c>
      <c r="E775">
        <v>0.75868403638452619</v>
      </c>
      <c r="F775">
        <v>5.1366386413574219</v>
      </c>
      <c r="G775">
        <v>0.14942075312137601</v>
      </c>
      <c r="H775" s="15">
        <v>-999</v>
      </c>
    </row>
    <row r="776" spans="1:8" x14ac:dyDescent="0.35">
      <c r="A776" s="14">
        <v>68701</v>
      </c>
      <c r="B776">
        <v>4118.5361328125</v>
      </c>
      <c r="C776">
        <v>1.475006103515625</v>
      </c>
      <c r="D776">
        <v>9.694854736328125</v>
      </c>
      <c r="E776">
        <v>0.84836493243269973</v>
      </c>
      <c r="F776">
        <v>2.5555934906005859</v>
      </c>
      <c r="G776">
        <v>0.1861535161733627</v>
      </c>
      <c r="H776" s="15">
        <v>-999</v>
      </c>
    </row>
    <row r="777" spans="1:8" x14ac:dyDescent="0.35">
      <c r="A777" s="14">
        <v>68702</v>
      </c>
      <c r="B777">
        <v>2845.2978515625</v>
      </c>
      <c r="C777">
        <v>0.389892578125</v>
      </c>
      <c r="D777">
        <v>5.955780029296875</v>
      </c>
      <c r="E777">
        <v>0.74919576661823806</v>
      </c>
      <c r="F777">
        <v>1.6731395721435549</v>
      </c>
      <c r="G777">
        <v>2.0255185663700099E-3</v>
      </c>
      <c r="H777" s="15">
        <v>-999</v>
      </c>
    </row>
    <row r="778" spans="1:8" x14ac:dyDescent="0.35">
      <c r="A778" s="14">
        <v>68703</v>
      </c>
      <c r="B778">
        <v>6061.0458984375</v>
      </c>
      <c r="C778">
        <v>-1.623443603515625</v>
      </c>
      <c r="D778">
        <v>4.63372802734375</v>
      </c>
      <c r="E778">
        <v>0.53787173550354839</v>
      </c>
      <c r="F778">
        <v>3.3100476264953609</v>
      </c>
      <c r="G778">
        <v>7.4875884456560016E-4</v>
      </c>
      <c r="H778" s="15">
        <v>-999</v>
      </c>
    </row>
    <row r="779" spans="1:8" x14ac:dyDescent="0.35">
      <c r="A779" s="14">
        <v>68704</v>
      </c>
      <c r="B779">
        <v>7280.99267578125</v>
      </c>
      <c r="C779">
        <v>-2.911773681640625</v>
      </c>
      <c r="D779">
        <v>3.29638671875</v>
      </c>
      <c r="E779">
        <v>0.46648869154199918</v>
      </c>
      <c r="F779">
        <v>3.057612419128418</v>
      </c>
      <c r="G779">
        <v>7.3497176344972104E-6</v>
      </c>
      <c r="H779" s="15">
        <v>-999</v>
      </c>
    </row>
    <row r="780" spans="1:8" x14ac:dyDescent="0.35">
      <c r="A780" s="14">
        <v>68705</v>
      </c>
      <c r="B780">
        <v>7397.5009765625</v>
      </c>
      <c r="C780">
        <v>-4.67840576171875</v>
      </c>
      <c r="D780">
        <v>3.5123291015625</v>
      </c>
      <c r="E780">
        <v>0.44035477747072171</v>
      </c>
      <c r="F780">
        <v>2.494267463684082</v>
      </c>
      <c r="G780">
        <v>7.3497176344972104E-6</v>
      </c>
      <c r="H780" s="15">
        <v>-999</v>
      </c>
    </row>
    <row r="781" spans="1:8" x14ac:dyDescent="0.35">
      <c r="A781" s="14">
        <v>68706</v>
      </c>
      <c r="B781">
        <v>7722.99462890625</v>
      </c>
      <c r="C781">
        <v>-6.36187744140625</v>
      </c>
      <c r="D781">
        <v>4.019561767578125</v>
      </c>
      <c r="E781">
        <v>0.44320338398528331</v>
      </c>
      <c r="F781">
        <v>2.3202724456787109</v>
      </c>
      <c r="G781">
        <v>7.3497176344972104E-6</v>
      </c>
      <c r="H781" s="15">
        <v>-999</v>
      </c>
    </row>
    <row r="782" spans="1:8" x14ac:dyDescent="0.35">
      <c r="A782" s="14">
        <v>68707</v>
      </c>
      <c r="B782">
        <v>3103.916259765625</v>
      </c>
      <c r="C782">
        <v>-4.560272216796875</v>
      </c>
      <c r="D782">
        <v>2.110809326171875</v>
      </c>
      <c r="E782">
        <v>0.51381779304982067</v>
      </c>
      <c r="F782">
        <v>2.169453620910645</v>
      </c>
      <c r="G782">
        <v>2.0255185663700099E-3</v>
      </c>
      <c r="H782" s="15">
        <v>-999</v>
      </c>
    </row>
    <row r="783" spans="1:8" x14ac:dyDescent="0.35">
      <c r="A783" s="14">
        <v>68708</v>
      </c>
      <c r="B783">
        <v>2394.414794921875</v>
      </c>
      <c r="C783">
        <v>0.214080810546875</v>
      </c>
      <c r="D783">
        <v>6.507843017578125</v>
      </c>
      <c r="E783">
        <v>0.66186613416295759</v>
      </c>
      <c r="F783">
        <v>3.8694701194763179</v>
      </c>
      <c r="G783">
        <v>1.640960693359375</v>
      </c>
      <c r="H783" s="15">
        <v>-999</v>
      </c>
    </row>
    <row r="784" spans="1:8" x14ac:dyDescent="0.35">
      <c r="A784" s="14">
        <v>68709</v>
      </c>
      <c r="B784">
        <v>4901.705078125</v>
      </c>
      <c r="C784">
        <v>-2.953369140625</v>
      </c>
      <c r="D784">
        <v>4.472808837890625</v>
      </c>
      <c r="E784">
        <v>0.55498640945419209</v>
      </c>
      <c r="F784">
        <v>2.650792121887207</v>
      </c>
      <c r="G784">
        <v>1.6107270494103432E-2</v>
      </c>
      <c r="H784" s="15">
        <v>-999</v>
      </c>
    </row>
    <row r="785" spans="1:8" x14ac:dyDescent="0.35">
      <c r="A785" s="14">
        <v>68710</v>
      </c>
      <c r="B785">
        <v>5647.779296875</v>
      </c>
      <c r="C785">
        <v>-3.4505615234375</v>
      </c>
      <c r="D785">
        <v>6.12078857421875</v>
      </c>
      <c r="E785">
        <v>0.5624366973242434</v>
      </c>
      <c r="F785">
        <v>2.8247871398925781</v>
      </c>
      <c r="G785">
        <v>2.0255185663700099E-3</v>
      </c>
      <c r="H785" s="15">
        <v>-999</v>
      </c>
    </row>
    <row r="786" spans="1:8" x14ac:dyDescent="0.35">
      <c r="A786" s="14">
        <v>68711</v>
      </c>
      <c r="B786">
        <v>5833.25341796875</v>
      </c>
      <c r="C786">
        <v>-1.903228759765625</v>
      </c>
      <c r="D786">
        <v>5.789764404296875</v>
      </c>
      <c r="E786">
        <v>0.61368054728476873</v>
      </c>
      <c r="F786">
        <v>1.933775901794434</v>
      </c>
      <c r="G786">
        <v>0</v>
      </c>
      <c r="H786" s="15">
        <v>-999</v>
      </c>
    </row>
    <row r="787" spans="1:8" x14ac:dyDescent="0.35">
      <c r="A787" s="14">
        <v>68712</v>
      </c>
      <c r="B787">
        <v>6590.8212890625</v>
      </c>
      <c r="C787">
        <v>-3.781402587890625</v>
      </c>
      <c r="D787">
        <v>11.79202270507812</v>
      </c>
      <c r="E787">
        <v>0.65040256674873365</v>
      </c>
      <c r="F787">
        <v>3.7628626823425289</v>
      </c>
      <c r="G787">
        <v>0.64531320333480835</v>
      </c>
      <c r="H787" s="15">
        <v>-999</v>
      </c>
    </row>
    <row r="788" spans="1:8" x14ac:dyDescent="0.35">
      <c r="A788" s="14">
        <v>68713</v>
      </c>
      <c r="B788">
        <v>3018.232177734375</v>
      </c>
      <c r="C788">
        <v>1.58087158203125</v>
      </c>
      <c r="D788">
        <v>10.52597045898438</v>
      </c>
      <c r="E788">
        <v>0.98332897662959939</v>
      </c>
      <c r="F788">
        <v>3.1061029434204102</v>
      </c>
      <c r="G788">
        <v>1.7546038627624509</v>
      </c>
      <c r="H788" s="15">
        <v>-999</v>
      </c>
    </row>
    <row r="789" spans="1:8" x14ac:dyDescent="0.35">
      <c r="A789" s="14">
        <v>68714</v>
      </c>
      <c r="B789">
        <v>3162.431640625</v>
      </c>
      <c r="C789">
        <v>1.119598388671875</v>
      </c>
      <c r="D789">
        <v>7.88592529296875</v>
      </c>
      <c r="E789">
        <v>0.75697747682474159</v>
      </c>
      <c r="F789">
        <v>1.8724498748779299</v>
      </c>
      <c r="G789">
        <v>3.6327775567769997E-2</v>
      </c>
      <c r="H789" s="15">
        <v>-999</v>
      </c>
    </row>
    <row r="790" spans="1:8" x14ac:dyDescent="0.35">
      <c r="A790" s="14">
        <v>68715</v>
      </c>
      <c r="B790">
        <v>5856.2412109375</v>
      </c>
      <c r="C790">
        <v>2.673553466796875</v>
      </c>
      <c r="D790">
        <v>10.04318237304688</v>
      </c>
      <c r="E790">
        <v>0.80345123856862499</v>
      </c>
      <c r="F790">
        <v>4.1326017379760742</v>
      </c>
      <c r="G790">
        <v>10.9419002532959</v>
      </c>
      <c r="H790" s="15">
        <v>-999</v>
      </c>
    </row>
    <row r="791" spans="1:8" x14ac:dyDescent="0.35">
      <c r="A791" s="14">
        <v>68716</v>
      </c>
      <c r="B791">
        <v>4459.70263671875</v>
      </c>
      <c r="C791">
        <v>4.656646728515625</v>
      </c>
      <c r="D791">
        <v>10.03604125976562</v>
      </c>
      <c r="E791">
        <v>0.89551424437490068</v>
      </c>
      <c r="F791">
        <v>4.9758358001708984</v>
      </c>
      <c r="G791">
        <v>0.95257598161697388</v>
      </c>
      <c r="H791" s="15">
        <v>-999</v>
      </c>
    </row>
    <row r="792" spans="1:8" x14ac:dyDescent="0.35">
      <c r="A792" s="14">
        <v>68717</v>
      </c>
      <c r="B792">
        <v>3594.5068359375</v>
      </c>
      <c r="C792">
        <v>2.500579833984375</v>
      </c>
      <c r="D792">
        <v>9.469757080078125</v>
      </c>
      <c r="E792">
        <v>0.81402832328551555</v>
      </c>
      <c r="F792">
        <v>5.946713924407959</v>
      </c>
      <c r="G792">
        <v>4.5938301086425781</v>
      </c>
      <c r="H792" s="15">
        <v>-999</v>
      </c>
    </row>
    <row r="793" spans="1:8" x14ac:dyDescent="0.35">
      <c r="A793" s="14">
        <v>68718</v>
      </c>
      <c r="B793">
        <v>1955.547485351562</v>
      </c>
      <c r="C793">
        <v>4.0205078125</v>
      </c>
      <c r="D793">
        <v>7.913421630859375</v>
      </c>
      <c r="E793">
        <v>0.89393134226292148</v>
      </c>
      <c r="F793">
        <v>3.514348983764648</v>
      </c>
      <c r="G793">
        <v>44.944179534912109</v>
      </c>
      <c r="H793" s="15">
        <v>-999</v>
      </c>
    </row>
    <row r="794" spans="1:8" x14ac:dyDescent="0.35">
      <c r="A794" s="14">
        <v>68719</v>
      </c>
      <c r="B794">
        <v>1873.5205078125</v>
      </c>
      <c r="C794">
        <v>1.668792724609375</v>
      </c>
      <c r="D794">
        <v>5.154205322265625</v>
      </c>
      <c r="E794">
        <v>0.72948881876292349</v>
      </c>
      <c r="F794">
        <v>5.0713906288146973</v>
      </c>
      <c r="G794">
        <v>9.0152797698974609</v>
      </c>
      <c r="H794" s="15">
        <v>-999</v>
      </c>
    </row>
    <row r="795" spans="1:8" x14ac:dyDescent="0.35">
      <c r="A795" s="14">
        <v>68720</v>
      </c>
      <c r="B795">
        <v>6140.98291015625</v>
      </c>
      <c r="C795">
        <v>0.522216796875</v>
      </c>
      <c r="D795">
        <v>3.82806396484375</v>
      </c>
      <c r="E795">
        <v>0.66615677489118186</v>
      </c>
      <c r="F795">
        <v>1.659947395324707</v>
      </c>
      <c r="G795">
        <v>2.0408012866973881</v>
      </c>
      <c r="H795" s="15">
        <v>-999</v>
      </c>
    </row>
    <row r="796" spans="1:8" x14ac:dyDescent="0.35">
      <c r="A796" s="14">
        <v>68721</v>
      </c>
      <c r="B796">
        <v>5146.21728515625</v>
      </c>
      <c r="C796">
        <v>1.69525146484375</v>
      </c>
      <c r="D796">
        <v>6.294952392578125</v>
      </c>
      <c r="E796">
        <v>0.63757600277804227</v>
      </c>
      <c r="F796">
        <v>2.6564970016479492</v>
      </c>
      <c r="G796">
        <v>1.459816377609968E-2</v>
      </c>
      <c r="H796" s="15">
        <v>-999</v>
      </c>
    </row>
    <row r="797" spans="1:8" x14ac:dyDescent="0.35">
      <c r="A797" s="14">
        <v>68722</v>
      </c>
      <c r="B797">
        <v>9712.5263671875</v>
      </c>
      <c r="C797">
        <v>1.06005859375</v>
      </c>
      <c r="D797">
        <v>6.96923828125</v>
      </c>
      <c r="E797">
        <v>0.65534902508355453</v>
      </c>
      <c r="F797">
        <v>4.375053882598877</v>
      </c>
      <c r="G797">
        <v>4.2047357559204102</v>
      </c>
      <c r="H797" s="15">
        <v>-999</v>
      </c>
    </row>
    <row r="798" spans="1:8" x14ac:dyDescent="0.35">
      <c r="A798" s="14">
        <v>68723</v>
      </c>
      <c r="B798">
        <v>2890.752197265625</v>
      </c>
      <c r="C798">
        <v>5.308837890625</v>
      </c>
      <c r="D798">
        <v>10.84478759765625</v>
      </c>
      <c r="E798">
        <v>0.94818988499140278</v>
      </c>
      <c r="F798">
        <v>8.0963363647460938</v>
      </c>
      <c r="G798">
        <v>10.567410469055179</v>
      </c>
      <c r="H798" s="15">
        <v>-999</v>
      </c>
    </row>
    <row r="799" spans="1:8" x14ac:dyDescent="0.35">
      <c r="A799" s="14">
        <v>68724</v>
      </c>
      <c r="B799">
        <v>2722.520263671875</v>
      </c>
      <c r="C799">
        <v>3.05731201171875</v>
      </c>
      <c r="D799">
        <v>7.743316650390625</v>
      </c>
      <c r="E799">
        <v>0.80184255566088003</v>
      </c>
      <c r="F799">
        <v>6.5831503868103027</v>
      </c>
      <c r="G799">
        <v>1.8254697322845459</v>
      </c>
      <c r="H799" s="15">
        <v>-999</v>
      </c>
    </row>
    <row r="800" spans="1:8" x14ac:dyDescent="0.35">
      <c r="A800" s="14">
        <v>68725</v>
      </c>
      <c r="B800">
        <v>2841.11865234375</v>
      </c>
      <c r="C800">
        <v>0.546783447265625</v>
      </c>
      <c r="D800">
        <v>6.804229736328125</v>
      </c>
      <c r="E800">
        <v>0.70205242644406507</v>
      </c>
      <c r="F800">
        <v>6.8605442047119141</v>
      </c>
      <c r="G800">
        <v>17.559274673461911</v>
      </c>
      <c r="H800" s="15">
        <v>-999</v>
      </c>
    </row>
    <row r="801" spans="1:8" x14ac:dyDescent="0.35">
      <c r="A801" s="14">
        <v>68726</v>
      </c>
      <c r="B801">
        <v>4579.34619140625</v>
      </c>
      <c r="C801">
        <v>5.31072998046875</v>
      </c>
      <c r="D801">
        <v>9.215118408203125</v>
      </c>
      <c r="E801">
        <v>0.85232275816430625</v>
      </c>
      <c r="F801">
        <v>3.956110954284668</v>
      </c>
      <c r="G801">
        <v>1.1019712686538701</v>
      </c>
      <c r="H801" s="15">
        <v>-999</v>
      </c>
    </row>
    <row r="802" spans="1:8" x14ac:dyDescent="0.35">
      <c r="A802" s="14">
        <v>68727</v>
      </c>
      <c r="B802">
        <v>8558.9326171875</v>
      </c>
      <c r="C802">
        <v>4.09234619140625</v>
      </c>
      <c r="D802">
        <v>10.82540893554688</v>
      </c>
      <c r="E802">
        <v>0.82949787189545021</v>
      </c>
      <c r="F802">
        <v>1.531590461730957</v>
      </c>
      <c r="G802">
        <v>0.1270304471254349</v>
      </c>
      <c r="H802" s="15">
        <v>-999</v>
      </c>
    </row>
    <row r="803" spans="1:8" x14ac:dyDescent="0.35">
      <c r="A803" s="14">
        <v>68728</v>
      </c>
      <c r="B803">
        <v>5321.2412109375</v>
      </c>
      <c r="C803">
        <v>2.669769287109375</v>
      </c>
      <c r="D803">
        <v>9.253814697265625</v>
      </c>
      <c r="E803">
        <v>0.81967588683392134</v>
      </c>
      <c r="F803">
        <v>2.7784357070922852</v>
      </c>
      <c r="G803">
        <v>2.1834077313542369E-2</v>
      </c>
      <c r="H803" s="15">
        <v>-999</v>
      </c>
    </row>
    <row r="804" spans="1:8" x14ac:dyDescent="0.35">
      <c r="A804" s="14">
        <v>68729</v>
      </c>
      <c r="B804">
        <v>3733.481689453125</v>
      </c>
      <c r="C804">
        <v>4.839080810546875</v>
      </c>
      <c r="D804">
        <v>8.99407958984375</v>
      </c>
      <c r="E804">
        <v>0.84270509703128771</v>
      </c>
      <c r="F804">
        <v>3.8181271553039551</v>
      </c>
      <c r="G804">
        <v>0.40252828598022461</v>
      </c>
      <c r="H804" s="15">
        <v>-999</v>
      </c>
    </row>
    <row r="805" spans="1:8" x14ac:dyDescent="0.35">
      <c r="A805" s="14">
        <v>68730</v>
      </c>
      <c r="B805">
        <v>4526.0556640625</v>
      </c>
      <c r="C805">
        <v>4.6575927734375</v>
      </c>
      <c r="D805">
        <v>10.4261474609375</v>
      </c>
      <c r="E805">
        <v>0.98828499498574796</v>
      </c>
      <c r="F805">
        <v>3.1153726577758789</v>
      </c>
      <c r="G805">
        <v>10.332188606262211</v>
      </c>
      <c r="H805" s="15">
        <v>-999</v>
      </c>
    </row>
    <row r="806" spans="1:8" x14ac:dyDescent="0.35">
      <c r="A806" s="14">
        <v>68731</v>
      </c>
      <c r="B806">
        <v>2748.642333984375</v>
      </c>
      <c r="C806">
        <v>2.092254638671875</v>
      </c>
      <c r="D806">
        <v>10.01669311523438</v>
      </c>
      <c r="E806">
        <v>0.95591124720109877</v>
      </c>
      <c r="F806">
        <v>6.4626374244689941</v>
      </c>
      <c r="G806">
        <v>1.6573470830917361</v>
      </c>
      <c r="H806" s="15">
        <v>-999</v>
      </c>
    </row>
    <row r="807" spans="1:8" x14ac:dyDescent="0.35">
      <c r="A807" s="14">
        <v>68732</v>
      </c>
      <c r="B807">
        <v>9557.8779296875</v>
      </c>
      <c r="C807">
        <v>0.429595947265625</v>
      </c>
      <c r="D807">
        <v>11.84396362304688</v>
      </c>
      <c r="E807">
        <v>0.80365371818504328</v>
      </c>
      <c r="F807">
        <v>5.0296745300292969</v>
      </c>
      <c r="G807">
        <v>1.8638912439346309</v>
      </c>
      <c r="H807" s="15">
        <v>-999</v>
      </c>
    </row>
    <row r="808" spans="1:8" x14ac:dyDescent="0.35">
      <c r="A808" s="14">
        <v>68733</v>
      </c>
      <c r="B808">
        <v>7415.78759765625</v>
      </c>
      <c r="C808">
        <v>1.26611328125</v>
      </c>
      <c r="D808">
        <v>9.95965576171875</v>
      </c>
      <c r="E808">
        <v>0.665890105128494</v>
      </c>
      <c r="F808">
        <v>5.5488071441650391</v>
      </c>
      <c r="G808">
        <v>5.3200736045837402</v>
      </c>
      <c r="H808" s="15">
        <v>-999</v>
      </c>
    </row>
    <row r="809" spans="1:8" x14ac:dyDescent="0.35">
      <c r="A809" s="14">
        <v>68734</v>
      </c>
      <c r="B809">
        <v>13770.4814453125</v>
      </c>
      <c r="C809">
        <v>-1.093170166015625</v>
      </c>
      <c r="D809">
        <v>10.66348266601562</v>
      </c>
      <c r="E809">
        <v>0.54801083078647661</v>
      </c>
      <c r="F809">
        <v>4.4235444068908691</v>
      </c>
      <c r="G809">
        <v>7.3497176344972104E-6</v>
      </c>
      <c r="H809" s="15">
        <v>-999</v>
      </c>
    </row>
    <row r="810" spans="1:8" x14ac:dyDescent="0.35">
      <c r="A810" s="14">
        <v>68735</v>
      </c>
      <c r="B810">
        <v>13831.087890625</v>
      </c>
      <c r="C810">
        <v>-0.590301513671875</v>
      </c>
      <c r="D810">
        <v>10.51882934570312</v>
      </c>
      <c r="E810">
        <v>0.60125395913495727</v>
      </c>
      <c r="F810">
        <v>4.7323141098022461</v>
      </c>
      <c r="G810">
        <v>7.3497176344972104E-6</v>
      </c>
      <c r="H810" s="15">
        <v>-999</v>
      </c>
    </row>
    <row r="811" spans="1:8" x14ac:dyDescent="0.35">
      <c r="A811" s="14">
        <v>68736</v>
      </c>
      <c r="B811">
        <v>14076.12109375</v>
      </c>
      <c r="C811">
        <v>-0.41259765625</v>
      </c>
      <c r="D811">
        <v>10.44039916992188</v>
      </c>
      <c r="E811">
        <v>0.62193439364498693</v>
      </c>
      <c r="F811">
        <v>4.7522807121276864</v>
      </c>
      <c r="G811">
        <v>7.3497176344972104E-6</v>
      </c>
      <c r="H811" s="15">
        <v>-999</v>
      </c>
    </row>
    <row r="812" spans="1:8" x14ac:dyDescent="0.35">
      <c r="A812" s="14">
        <v>68737</v>
      </c>
      <c r="B812">
        <v>14218.7529296875</v>
      </c>
      <c r="C812">
        <v>-1.573333740234375</v>
      </c>
      <c r="D812">
        <v>10.30697631835938</v>
      </c>
      <c r="E812">
        <v>0.57889352395567351</v>
      </c>
      <c r="F812">
        <v>2.9699020385742192</v>
      </c>
      <c r="G812">
        <v>7.3497176344972104E-6</v>
      </c>
      <c r="H812" s="15">
        <v>-999</v>
      </c>
    </row>
    <row r="813" spans="1:8" x14ac:dyDescent="0.35">
      <c r="A813" s="14">
        <v>68738</v>
      </c>
      <c r="B813">
        <v>6451.84716796875</v>
      </c>
      <c r="C813">
        <v>-0.3095703125</v>
      </c>
      <c r="D813">
        <v>9.5257568359375</v>
      </c>
      <c r="E813">
        <v>0.7447592712483535</v>
      </c>
      <c r="F813">
        <v>2.9124975204467769</v>
      </c>
      <c r="G813">
        <v>3.3625427633523941E-2</v>
      </c>
      <c r="H813" s="15">
        <v>-999</v>
      </c>
    </row>
    <row r="814" spans="1:8" x14ac:dyDescent="0.35">
      <c r="A814" s="14">
        <v>68739</v>
      </c>
      <c r="B814">
        <v>8982.6484375</v>
      </c>
      <c r="C814">
        <v>0.14129638671875</v>
      </c>
      <c r="D814">
        <v>10.56365966796875</v>
      </c>
      <c r="E814">
        <v>0.7284107258366157</v>
      </c>
      <c r="F814">
        <v>2.5891094207763672</v>
      </c>
      <c r="G814">
        <v>2.9959417879581451E-3</v>
      </c>
      <c r="H814" s="15">
        <v>-999</v>
      </c>
    </row>
    <row r="815" spans="1:8" x14ac:dyDescent="0.35">
      <c r="A815" s="14">
        <v>68740</v>
      </c>
      <c r="B815">
        <v>14720.3154296875</v>
      </c>
      <c r="C815">
        <v>-1.477874755859375</v>
      </c>
      <c r="D815">
        <v>11.53128051757812</v>
      </c>
      <c r="E815">
        <v>0.69439727284238173</v>
      </c>
      <c r="F815">
        <v>2.7909145355224609</v>
      </c>
      <c r="G815">
        <v>0</v>
      </c>
      <c r="H815" s="15">
        <v>-999</v>
      </c>
    </row>
    <row r="816" spans="1:8" x14ac:dyDescent="0.35">
      <c r="A816" s="14">
        <v>68741</v>
      </c>
      <c r="B816">
        <v>7911.08056640625</v>
      </c>
      <c r="C816">
        <v>2.508148193359375</v>
      </c>
      <c r="D816">
        <v>12.0079345703125</v>
      </c>
      <c r="E816">
        <v>0.88599866401686778</v>
      </c>
      <c r="F816">
        <v>2.5648641586303711</v>
      </c>
      <c r="G816">
        <v>2.9356516897678379E-2</v>
      </c>
      <c r="H816" s="15">
        <v>-999</v>
      </c>
    </row>
    <row r="817" spans="1:8" x14ac:dyDescent="0.35">
      <c r="A817" s="14">
        <v>68742</v>
      </c>
      <c r="B817">
        <v>14276.2236328125</v>
      </c>
      <c r="C817">
        <v>-0.7698974609375</v>
      </c>
      <c r="D817">
        <v>11.52313232421875</v>
      </c>
      <c r="E817">
        <v>0.64297743737814017</v>
      </c>
      <c r="F817">
        <v>2.8301353454589839</v>
      </c>
      <c r="G817">
        <v>0</v>
      </c>
      <c r="H817" s="15">
        <v>-999</v>
      </c>
    </row>
    <row r="818" spans="1:8" x14ac:dyDescent="0.35">
      <c r="A818" s="14">
        <v>68743</v>
      </c>
      <c r="B818">
        <v>15902.6455078125</v>
      </c>
      <c r="C818">
        <v>-0.230194091796875</v>
      </c>
      <c r="D818">
        <v>12.41534423828125</v>
      </c>
      <c r="E818">
        <v>0.56769486389432777</v>
      </c>
      <c r="F818">
        <v>3.8085007667541499</v>
      </c>
      <c r="G818">
        <v>7.3497176344972104E-6</v>
      </c>
      <c r="H818" s="15">
        <v>-999</v>
      </c>
    </row>
    <row r="819" spans="1:8" x14ac:dyDescent="0.35">
      <c r="A819" s="14">
        <v>68744</v>
      </c>
      <c r="B819">
        <v>16367.11328125</v>
      </c>
      <c r="C819">
        <v>-1.245361328125</v>
      </c>
      <c r="D819">
        <v>15.62783813476562</v>
      </c>
      <c r="E819">
        <v>0.59186389465894518</v>
      </c>
      <c r="F819">
        <v>3.4359087944030762</v>
      </c>
      <c r="G819">
        <v>7.3497176344972104E-6</v>
      </c>
      <c r="H819" s="15">
        <v>-999</v>
      </c>
    </row>
    <row r="820" spans="1:8" x14ac:dyDescent="0.35">
      <c r="A820" s="14">
        <v>68745</v>
      </c>
      <c r="B820">
        <v>16319.046875</v>
      </c>
      <c r="C820">
        <v>-1.422119140625</v>
      </c>
      <c r="D820">
        <v>16.008758544921879</v>
      </c>
      <c r="E820">
        <v>0.68910568156856444</v>
      </c>
      <c r="F820">
        <v>2.3438043594360352</v>
      </c>
      <c r="G820">
        <v>7.3497176344972104E-6</v>
      </c>
      <c r="H820" s="15">
        <v>-999</v>
      </c>
    </row>
    <row r="821" spans="1:8" x14ac:dyDescent="0.35">
      <c r="A821" s="14">
        <v>68746</v>
      </c>
      <c r="B821">
        <v>16256.8740234375</v>
      </c>
      <c r="C821">
        <v>-0.539276123046875</v>
      </c>
      <c r="D821">
        <v>14.50436401367188</v>
      </c>
      <c r="E821">
        <v>0.69684054927635031</v>
      </c>
      <c r="F821">
        <v>2.22685718536377</v>
      </c>
      <c r="G821">
        <v>7.3497176344972104E-6</v>
      </c>
      <c r="H821" s="15">
        <v>-999</v>
      </c>
    </row>
    <row r="822" spans="1:8" x14ac:dyDescent="0.35">
      <c r="A822" s="14">
        <v>68747</v>
      </c>
      <c r="B822">
        <v>7021.32958984375</v>
      </c>
      <c r="C822">
        <v>1.556304931640625</v>
      </c>
      <c r="D822">
        <v>11.40701293945312</v>
      </c>
      <c r="E822">
        <v>0.82516365161368288</v>
      </c>
      <c r="F822">
        <v>1.9737091064453121</v>
      </c>
      <c r="G822">
        <v>1.050100289285183E-2</v>
      </c>
      <c r="H822" s="15">
        <v>-999</v>
      </c>
    </row>
    <row r="823" spans="1:8" x14ac:dyDescent="0.35">
      <c r="A823" s="14">
        <v>68748</v>
      </c>
      <c r="B823">
        <v>8639.9140625</v>
      </c>
      <c r="C823">
        <v>0.89276123046875</v>
      </c>
      <c r="D823">
        <v>12.05682373046875</v>
      </c>
      <c r="E823">
        <v>0.78556896745946059</v>
      </c>
      <c r="F823">
        <v>2.1894197463989258</v>
      </c>
      <c r="G823">
        <v>7.8894719481468201E-3</v>
      </c>
      <c r="H823" s="15">
        <v>-999</v>
      </c>
    </row>
    <row r="824" spans="1:8" x14ac:dyDescent="0.35">
      <c r="A824" s="14">
        <v>68749</v>
      </c>
      <c r="B824">
        <v>14094.9296875</v>
      </c>
      <c r="C824">
        <v>0.797271728515625</v>
      </c>
      <c r="D824">
        <v>15.70217895507812</v>
      </c>
      <c r="E824">
        <v>0.82959685354466894</v>
      </c>
      <c r="F824">
        <v>3.0954065322875981</v>
      </c>
      <c r="G824">
        <v>7.3497176344972104E-6</v>
      </c>
      <c r="H824" s="15">
        <v>-999</v>
      </c>
    </row>
    <row r="825" spans="1:8" x14ac:dyDescent="0.35">
      <c r="A825" s="14">
        <v>68750</v>
      </c>
      <c r="B825">
        <v>17572.953125</v>
      </c>
      <c r="C825">
        <v>1.78125</v>
      </c>
      <c r="D825">
        <v>17.014068603515621</v>
      </c>
      <c r="E825">
        <v>0.86328228624106884</v>
      </c>
      <c r="F825">
        <v>2.0603494644165039</v>
      </c>
      <c r="G825">
        <v>7.3497176344972104E-6</v>
      </c>
      <c r="H825" s="15">
        <v>-999</v>
      </c>
    </row>
    <row r="826" spans="1:8" x14ac:dyDescent="0.35">
      <c r="A826" s="14">
        <v>68751</v>
      </c>
      <c r="B826">
        <v>6304.5126953125</v>
      </c>
      <c r="C826">
        <v>7.001739501953125</v>
      </c>
      <c r="D826">
        <v>14.2589111328125</v>
      </c>
      <c r="E826">
        <v>0.98736081310523094</v>
      </c>
      <c r="F826">
        <v>4.271298885345459</v>
      </c>
      <c r="G826">
        <v>0.19751045107841489</v>
      </c>
      <c r="H826" s="15">
        <v>-999</v>
      </c>
    </row>
    <row r="827" spans="1:8" x14ac:dyDescent="0.35">
      <c r="A827" s="14">
        <v>68752</v>
      </c>
      <c r="B827">
        <v>16015.4970703125</v>
      </c>
      <c r="C827">
        <v>4.693511962890625</v>
      </c>
      <c r="D827">
        <v>15.48117065429688</v>
      </c>
      <c r="E827">
        <v>0.95972985304986735</v>
      </c>
      <c r="F827">
        <v>2.9962863922119141</v>
      </c>
      <c r="G827">
        <v>6.467389315366745E-2</v>
      </c>
      <c r="H827" s="15">
        <v>-999</v>
      </c>
    </row>
    <row r="828" spans="1:8" x14ac:dyDescent="0.35">
      <c r="A828" s="14">
        <v>68753</v>
      </c>
      <c r="B828">
        <v>11420.4521484375</v>
      </c>
      <c r="C828">
        <v>7.80706787109375</v>
      </c>
      <c r="D828">
        <v>19.139739990234379</v>
      </c>
      <c r="E828">
        <v>0.9669868509335906</v>
      </c>
      <c r="F828">
        <v>4.763333797454834</v>
      </c>
      <c r="G828">
        <v>0</v>
      </c>
      <c r="H828" s="15">
        <v>-999</v>
      </c>
    </row>
    <row r="829" spans="1:8" x14ac:dyDescent="0.35">
      <c r="A829" s="14">
        <v>68754</v>
      </c>
      <c r="B829">
        <v>13659.7197265625</v>
      </c>
      <c r="C829">
        <v>5.81170654296875</v>
      </c>
      <c r="D829">
        <v>16.093292236328121</v>
      </c>
      <c r="E829">
        <v>0.99808143435247376</v>
      </c>
      <c r="F829">
        <v>3.040497779846191</v>
      </c>
      <c r="G829">
        <v>4.5928861945867538E-3</v>
      </c>
      <c r="H829" s="15">
        <v>-999</v>
      </c>
    </row>
    <row r="830" spans="1:8" x14ac:dyDescent="0.35">
      <c r="A830" s="14">
        <v>68755</v>
      </c>
      <c r="B830">
        <v>14615.82421875</v>
      </c>
      <c r="C830">
        <v>2.787933349609375</v>
      </c>
      <c r="D830">
        <v>14.38623046875</v>
      </c>
      <c r="E830">
        <v>0.87626201949531224</v>
      </c>
      <c r="F830">
        <v>3.3974018096923828</v>
      </c>
      <c r="G830">
        <v>7.3497176344972104E-6</v>
      </c>
      <c r="H830" s="15">
        <v>-999</v>
      </c>
    </row>
    <row r="831" spans="1:8" x14ac:dyDescent="0.35">
      <c r="A831" s="14">
        <v>68756</v>
      </c>
      <c r="B831">
        <v>10077.2041015625</v>
      </c>
      <c r="C831">
        <v>6.352386474609375</v>
      </c>
      <c r="D831">
        <v>14.29354858398438</v>
      </c>
      <c r="E831">
        <v>0.95224146507548657</v>
      </c>
      <c r="F831">
        <v>3.994261741638184</v>
      </c>
      <c r="G831">
        <v>2.510632991790771</v>
      </c>
      <c r="H831" s="15">
        <v>-999</v>
      </c>
    </row>
    <row r="832" spans="1:8" x14ac:dyDescent="0.35">
      <c r="A832" s="14">
        <v>68757</v>
      </c>
      <c r="B832">
        <v>10113.25390625</v>
      </c>
      <c r="C832">
        <v>2.4476318359375</v>
      </c>
      <c r="D832">
        <v>14.78753662109375</v>
      </c>
      <c r="E832">
        <v>1.000143773942477</v>
      </c>
      <c r="F832">
        <v>2.4058437347412109</v>
      </c>
      <c r="G832">
        <v>7.9829955101013184</v>
      </c>
      <c r="H832" s="15">
        <v>-999</v>
      </c>
    </row>
    <row r="833" spans="1:8" x14ac:dyDescent="0.35">
      <c r="A833" s="14">
        <v>68758</v>
      </c>
      <c r="B833">
        <v>3267.447021484375</v>
      </c>
      <c r="C833">
        <v>6.665252685546875</v>
      </c>
      <c r="D833">
        <v>8.777130126953125</v>
      </c>
      <c r="E833">
        <v>0.92453629812824512</v>
      </c>
      <c r="F833">
        <v>6.3710050582885742</v>
      </c>
      <c r="G833">
        <v>1.458270788192749</v>
      </c>
      <c r="H833" s="15">
        <v>-999</v>
      </c>
    </row>
    <row r="834" spans="1:8" x14ac:dyDescent="0.35">
      <c r="A834" s="14">
        <v>68759</v>
      </c>
      <c r="B834">
        <v>8607.521484375</v>
      </c>
      <c r="C834">
        <v>1.79071044921875</v>
      </c>
      <c r="D834">
        <v>9.8629150390625</v>
      </c>
      <c r="E834">
        <v>0.86871682790901517</v>
      </c>
      <c r="F834">
        <v>4.8442702293395996</v>
      </c>
      <c r="G834">
        <v>8.8375024795532227</v>
      </c>
      <c r="H834" s="15">
        <v>-999</v>
      </c>
    </row>
    <row r="835" spans="1:8" x14ac:dyDescent="0.35">
      <c r="A835" s="14">
        <v>68760</v>
      </c>
      <c r="B835">
        <v>12494.109375</v>
      </c>
      <c r="C835">
        <v>3.675506591796875</v>
      </c>
      <c r="D835">
        <v>11.039306640625</v>
      </c>
      <c r="E835">
        <v>0.82915654583011866</v>
      </c>
      <c r="F835">
        <v>1.638554573059082</v>
      </c>
      <c r="G835">
        <v>1.485936284065247</v>
      </c>
      <c r="H835" s="15">
        <v>-999</v>
      </c>
    </row>
    <row r="836" spans="1:8" x14ac:dyDescent="0.35">
      <c r="A836" s="14">
        <v>68761</v>
      </c>
      <c r="B836">
        <v>8631.0322265625</v>
      </c>
      <c r="C836">
        <v>2.28790283203125</v>
      </c>
      <c r="D836">
        <v>11.29190063476562</v>
      </c>
      <c r="E836">
        <v>0.79637915310350704</v>
      </c>
      <c r="F836">
        <v>1.397885322570801</v>
      </c>
      <c r="G836">
        <v>2.1606700420379639</v>
      </c>
      <c r="H836" s="15">
        <v>-999</v>
      </c>
    </row>
    <row r="837" spans="1:8" x14ac:dyDescent="0.35">
      <c r="A837" s="14">
        <v>68762</v>
      </c>
      <c r="B837">
        <v>10270.5146484375</v>
      </c>
      <c r="C837">
        <v>2.67071533203125</v>
      </c>
      <c r="D837">
        <v>12.66287231445312</v>
      </c>
      <c r="E837">
        <v>0.84958414977801544</v>
      </c>
      <c r="F837">
        <v>1.9163045883178711</v>
      </c>
      <c r="G837">
        <v>0.49344128370285029</v>
      </c>
      <c r="H837" s="15">
        <v>-999</v>
      </c>
    </row>
    <row r="838" spans="1:8" x14ac:dyDescent="0.35">
      <c r="A838" s="14">
        <v>68763</v>
      </c>
      <c r="B838">
        <v>10654.5234375</v>
      </c>
      <c r="C838">
        <v>0.711273193359375</v>
      </c>
      <c r="D838">
        <v>11.4864501953125</v>
      </c>
      <c r="E838">
        <v>0.84091590131852456</v>
      </c>
      <c r="F838">
        <v>2.18407154083252</v>
      </c>
      <c r="G838">
        <v>2.4480283260345459</v>
      </c>
      <c r="H838" s="15">
        <v>-999</v>
      </c>
    </row>
    <row r="839" spans="1:8" x14ac:dyDescent="0.35">
      <c r="A839" s="14">
        <v>68764</v>
      </c>
      <c r="B839">
        <v>9511.37890625</v>
      </c>
      <c r="C839">
        <v>1.955169677734375</v>
      </c>
      <c r="D839">
        <v>13.16705322265625</v>
      </c>
      <c r="E839">
        <v>0.9335229322536942</v>
      </c>
      <c r="F839">
        <v>2.9349603652954102</v>
      </c>
      <c r="G839">
        <v>1.3993409872055049</v>
      </c>
      <c r="H839" s="15">
        <v>-999</v>
      </c>
    </row>
    <row r="840" spans="1:8" x14ac:dyDescent="0.35">
      <c r="A840" s="14">
        <v>68765</v>
      </c>
      <c r="B840">
        <v>11450.232421875</v>
      </c>
      <c r="C840">
        <v>3.817291259765625</v>
      </c>
      <c r="D840">
        <v>12.38275146484375</v>
      </c>
      <c r="E840">
        <v>0.84256276981288747</v>
      </c>
      <c r="F840">
        <v>4.4410152435302734</v>
      </c>
      <c r="G840">
        <v>0.17464324831962591</v>
      </c>
      <c r="H840" s="15">
        <v>-999</v>
      </c>
    </row>
    <row r="841" spans="1:8" x14ac:dyDescent="0.35">
      <c r="A841" s="14">
        <v>68766</v>
      </c>
      <c r="B841">
        <v>7402.20361328125</v>
      </c>
      <c r="C841">
        <v>5.635894775390625</v>
      </c>
      <c r="D841">
        <v>15.091064453125</v>
      </c>
      <c r="E841">
        <v>1.0932511686337041</v>
      </c>
      <c r="F841">
        <v>3.7125892639160161</v>
      </c>
      <c r="G841">
        <v>0.7988135814666748</v>
      </c>
      <c r="H841" s="15">
        <v>-999</v>
      </c>
    </row>
    <row r="842" spans="1:8" x14ac:dyDescent="0.35">
      <c r="A842" s="14">
        <v>68767</v>
      </c>
      <c r="B842">
        <v>10008.76171875</v>
      </c>
      <c r="C842">
        <v>5.64630126953125</v>
      </c>
      <c r="D842">
        <v>14.49725341796875</v>
      </c>
      <c r="E842">
        <v>1.0964663778136161</v>
      </c>
      <c r="F842">
        <v>3.248721599578857</v>
      </c>
      <c r="G842">
        <v>8.3377040922641754E-2</v>
      </c>
      <c r="H842" s="15">
        <v>-999</v>
      </c>
    </row>
    <row r="843" spans="1:8" x14ac:dyDescent="0.35">
      <c r="A843" s="14">
        <v>68768</v>
      </c>
      <c r="B843">
        <v>16113.197265625</v>
      </c>
      <c r="C843">
        <v>4.919403076171875</v>
      </c>
      <c r="D843">
        <v>15.73886108398438</v>
      </c>
      <c r="E843">
        <v>0.99177912777254873</v>
      </c>
      <c r="F843">
        <v>2.5826911926269531</v>
      </c>
      <c r="G843">
        <v>0.1009529456496239</v>
      </c>
      <c r="H843" s="15">
        <v>-999</v>
      </c>
    </row>
    <row r="844" spans="1:8" x14ac:dyDescent="0.35">
      <c r="A844" s="14">
        <v>68769</v>
      </c>
      <c r="B844">
        <v>21530.595703125</v>
      </c>
      <c r="C844">
        <v>2.4041748046875</v>
      </c>
      <c r="D844">
        <v>17.597686767578121</v>
      </c>
      <c r="E844">
        <v>0.72007732414382331</v>
      </c>
      <c r="F844">
        <v>2.7573995590209961</v>
      </c>
      <c r="G844">
        <v>7.3497176344972104E-6</v>
      </c>
      <c r="H844" s="15">
        <v>-999</v>
      </c>
    </row>
    <row r="845" spans="1:8" x14ac:dyDescent="0.35">
      <c r="A845" s="14">
        <v>68770</v>
      </c>
      <c r="B845">
        <v>20502.392578125</v>
      </c>
      <c r="C845">
        <v>3.147125244140625</v>
      </c>
      <c r="D845">
        <v>14.46771240234375</v>
      </c>
      <c r="E845">
        <v>0.85691850487075172</v>
      </c>
      <c r="F845">
        <v>2.1819324493408199</v>
      </c>
      <c r="G845">
        <v>4.9600084312260151E-3</v>
      </c>
      <c r="H845" s="15">
        <v>-999</v>
      </c>
    </row>
    <row r="846" spans="1:8" x14ac:dyDescent="0.35">
      <c r="A846" s="14">
        <v>68771</v>
      </c>
      <c r="B846">
        <v>22297.046875</v>
      </c>
      <c r="C846">
        <v>1.852142333984375</v>
      </c>
      <c r="D846">
        <v>17.199432373046879</v>
      </c>
      <c r="E846">
        <v>0.76988623194829442</v>
      </c>
      <c r="F846">
        <v>2.8565196990966801</v>
      </c>
      <c r="G846">
        <v>7.3497176344972104E-6</v>
      </c>
      <c r="H846" s="15">
        <v>-999</v>
      </c>
    </row>
    <row r="847" spans="1:8" x14ac:dyDescent="0.35">
      <c r="A847" s="14">
        <v>68772</v>
      </c>
      <c r="B847">
        <v>9869.2646484375</v>
      </c>
      <c r="C847">
        <v>3.582855224609375</v>
      </c>
      <c r="D847">
        <v>11.61172485351562</v>
      </c>
      <c r="E847">
        <v>0.83139136773161637</v>
      </c>
      <c r="F847">
        <v>1.895625114440918</v>
      </c>
      <c r="G847">
        <v>0.11267527937889101</v>
      </c>
      <c r="H847" s="15">
        <v>-999</v>
      </c>
    </row>
    <row r="848" spans="1:8" x14ac:dyDescent="0.35">
      <c r="A848" s="14">
        <v>68773</v>
      </c>
      <c r="B848">
        <v>11259.0107421875</v>
      </c>
      <c r="C848">
        <v>2.6650390625</v>
      </c>
      <c r="D848">
        <v>14.77020263671875</v>
      </c>
      <c r="E848">
        <v>0.79242133658469593</v>
      </c>
      <c r="F848">
        <v>2.4418554306030269</v>
      </c>
      <c r="G848">
        <v>0.13026383519172671</v>
      </c>
      <c r="H848" s="15">
        <v>-999</v>
      </c>
    </row>
    <row r="849" spans="1:8" x14ac:dyDescent="0.35">
      <c r="A849" s="14">
        <v>68774</v>
      </c>
      <c r="B849">
        <v>18502.412109375</v>
      </c>
      <c r="C849">
        <v>-0.758575439453125</v>
      </c>
      <c r="D849">
        <v>13.3819580078125</v>
      </c>
      <c r="E849">
        <v>0.64017672448400564</v>
      </c>
      <c r="F849">
        <v>3.346415519714355</v>
      </c>
      <c r="G849">
        <v>7.3497176344972104E-6</v>
      </c>
      <c r="H849" s="15">
        <v>-999</v>
      </c>
    </row>
    <row r="850" spans="1:8" x14ac:dyDescent="0.35">
      <c r="A850" s="14">
        <v>68775</v>
      </c>
      <c r="B850">
        <v>22628.80859375</v>
      </c>
      <c r="C850">
        <v>3.453369140625</v>
      </c>
      <c r="D850">
        <v>22.550811767578121</v>
      </c>
      <c r="E850">
        <v>0.90721927816939296</v>
      </c>
      <c r="F850">
        <v>4.4427981376647949</v>
      </c>
      <c r="G850">
        <v>7.3497176344972104E-6</v>
      </c>
      <c r="H850" s="15">
        <v>-999</v>
      </c>
    </row>
    <row r="851" spans="1:8" x14ac:dyDescent="0.35">
      <c r="A851" s="14">
        <v>68776</v>
      </c>
      <c r="B851">
        <v>18308.578125</v>
      </c>
      <c r="C851">
        <v>4.96856689453125</v>
      </c>
      <c r="D851">
        <v>22.4459228515625</v>
      </c>
      <c r="E851">
        <v>1.0082699332244121</v>
      </c>
      <c r="F851">
        <v>4.1543512344360352</v>
      </c>
      <c r="G851">
        <v>0.86840683221817017</v>
      </c>
      <c r="H851" s="15">
        <v>-999</v>
      </c>
    </row>
    <row r="852" spans="1:8" x14ac:dyDescent="0.35">
      <c r="A852" s="14">
        <v>68777</v>
      </c>
      <c r="B852">
        <v>15063.0498046875</v>
      </c>
      <c r="C852">
        <v>9.72021484375</v>
      </c>
      <c r="D852">
        <v>17.955169677734379</v>
      </c>
      <c r="E852">
        <v>1.437483730095553</v>
      </c>
      <c r="F852">
        <v>1.698454856872559</v>
      </c>
      <c r="G852">
        <v>7.7088503837585449</v>
      </c>
      <c r="H852" s="15">
        <v>-999</v>
      </c>
    </row>
    <row r="853" spans="1:8" x14ac:dyDescent="0.35">
      <c r="A853" s="14">
        <v>68778</v>
      </c>
      <c r="B853">
        <v>19813.7890625</v>
      </c>
      <c r="C853">
        <v>8.743804931640625</v>
      </c>
      <c r="D853">
        <v>22.425537109375</v>
      </c>
      <c r="E853">
        <v>1.4685876408546259</v>
      </c>
      <c r="F853">
        <v>1.6931066513061519</v>
      </c>
      <c r="G853">
        <v>1.1284123659133909</v>
      </c>
      <c r="H853" s="15">
        <v>-999</v>
      </c>
    </row>
    <row r="854" spans="1:8" x14ac:dyDescent="0.35">
      <c r="A854" s="14">
        <v>68779</v>
      </c>
      <c r="B854">
        <v>23162.76171875</v>
      </c>
      <c r="C854">
        <v>8.53680419921875</v>
      </c>
      <c r="D854">
        <v>26.906097412109379</v>
      </c>
      <c r="E854">
        <v>1.364208139581417</v>
      </c>
      <c r="F854">
        <v>2.7452764511108398</v>
      </c>
      <c r="G854">
        <v>3.6697797477245331E-2</v>
      </c>
      <c r="H854" s="15">
        <v>-999</v>
      </c>
    </row>
    <row r="855" spans="1:8" x14ac:dyDescent="0.35">
      <c r="A855" s="14">
        <v>68780</v>
      </c>
      <c r="B855">
        <v>20927.15234375</v>
      </c>
      <c r="C855">
        <v>10.80816650390625</v>
      </c>
      <c r="D855">
        <v>23.220001220703121</v>
      </c>
      <c r="E855">
        <v>1.57912989615058</v>
      </c>
      <c r="F855">
        <v>1.940193176269531</v>
      </c>
      <c r="G855">
        <v>4.2108063697814941</v>
      </c>
      <c r="H855" s="15">
        <v>-999</v>
      </c>
    </row>
    <row r="856" spans="1:8" x14ac:dyDescent="0.35">
      <c r="A856" s="14">
        <v>68781</v>
      </c>
      <c r="B856">
        <v>9772.609375</v>
      </c>
      <c r="C856">
        <v>10.5264892578125</v>
      </c>
      <c r="D856">
        <v>17.956207275390621</v>
      </c>
      <c r="E856">
        <v>1.480938307408862</v>
      </c>
      <c r="F856">
        <v>2.6044406890869141</v>
      </c>
      <c r="G856">
        <v>4.0587887763977051</v>
      </c>
      <c r="H856" s="15">
        <v>-999</v>
      </c>
    </row>
    <row r="857" spans="1:8" x14ac:dyDescent="0.35">
      <c r="A857" s="14">
        <v>68782</v>
      </c>
      <c r="B857">
        <v>22864.439453125</v>
      </c>
      <c r="C857">
        <v>8.673858642578125</v>
      </c>
      <c r="D857">
        <v>25.229583740234379</v>
      </c>
      <c r="E857">
        <v>1.264616558352506</v>
      </c>
      <c r="F857">
        <v>1.6720695495605471</v>
      </c>
      <c r="G857">
        <v>1.0797549970448021E-2</v>
      </c>
      <c r="H857" s="15">
        <v>-999</v>
      </c>
    </row>
    <row r="858" spans="1:8" x14ac:dyDescent="0.35">
      <c r="A858" s="14">
        <v>68783</v>
      </c>
      <c r="B858">
        <v>23932.87109375</v>
      </c>
      <c r="C858">
        <v>8.465911865234375</v>
      </c>
      <c r="D858">
        <v>24.586883544921879</v>
      </c>
      <c r="E858">
        <v>1.1211969420659631</v>
      </c>
      <c r="F858">
        <v>2.6864461898803711</v>
      </c>
      <c r="G858">
        <v>7.3497176344972104E-6</v>
      </c>
      <c r="H858" s="15">
        <v>-999</v>
      </c>
    </row>
    <row r="859" spans="1:8" x14ac:dyDescent="0.35">
      <c r="A859" s="14">
        <v>68784</v>
      </c>
      <c r="B859">
        <v>18045.779296875</v>
      </c>
      <c r="C859">
        <v>7.73712158203125</v>
      </c>
      <c r="D859">
        <v>17.2564697265625</v>
      </c>
      <c r="E859">
        <v>1.125983021856575</v>
      </c>
      <c r="F859">
        <v>2.979528427124023</v>
      </c>
      <c r="G859">
        <v>0.75454765558242798</v>
      </c>
      <c r="H859" s="15">
        <v>-999</v>
      </c>
    </row>
    <row r="860" spans="1:8" x14ac:dyDescent="0.35">
      <c r="A860" s="14">
        <v>68785</v>
      </c>
      <c r="B860">
        <v>24191.48828125</v>
      </c>
      <c r="C860">
        <v>6.60003662109375</v>
      </c>
      <c r="D860">
        <v>19.15399169921875</v>
      </c>
      <c r="E860">
        <v>0.78368810715733817</v>
      </c>
      <c r="F860">
        <v>4.4032211303710938</v>
      </c>
      <c r="G860">
        <v>7.3497176344972104E-6</v>
      </c>
      <c r="H860" s="15">
        <v>-999</v>
      </c>
    </row>
    <row r="861" spans="1:8" x14ac:dyDescent="0.35">
      <c r="A861" s="14">
        <v>68786</v>
      </c>
      <c r="B861">
        <v>16610.580078125</v>
      </c>
      <c r="C861">
        <v>6.49981689453125</v>
      </c>
      <c r="D861">
        <v>15.82540893554688</v>
      </c>
      <c r="E861">
        <v>0.87044456035312112</v>
      </c>
      <c r="F861">
        <v>4.224947452545166</v>
      </c>
      <c r="G861">
        <v>0.3459421694278717</v>
      </c>
      <c r="H861" s="15">
        <v>-999</v>
      </c>
    </row>
    <row r="862" spans="1:8" x14ac:dyDescent="0.35">
      <c r="A862" s="14">
        <v>68787</v>
      </c>
      <c r="B862">
        <v>23853.45703125</v>
      </c>
      <c r="C862">
        <v>4.196319580078125</v>
      </c>
      <c r="D862">
        <v>18.29437255859375</v>
      </c>
      <c r="E862">
        <v>0.62742579903852025</v>
      </c>
      <c r="F862">
        <v>6.9696474075317383</v>
      </c>
      <c r="G862">
        <v>5.4138477891683578E-2</v>
      </c>
      <c r="H862" s="15">
        <v>-999</v>
      </c>
    </row>
    <row r="863" spans="1:8" x14ac:dyDescent="0.35">
      <c r="A863" s="14">
        <v>68788</v>
      </c>
      <c r="B863">
        <v>22951.166015625</v>
      </c>
      <c r="C863">
        <v>6.44879150390625</v>
      </c>
      <c r="D863">
        <v>20.5443115234375</v>
      </c>
      <c r="E863">
        <v>0.6941300378590981</v>
      </c>
      <c r="F863">
        <v>7.4106965065002441</v>
      </c>
      <c r="G863">
        <v>7.3497176344972104E-6</v>
      </c>
      <c r="H863" s="15">
        <v>-999</v>
      </c>
    </row>
    <row r="864" spans="1:8" x14ac:dyDescent="0.35">
      <c r="A864" s="14">
        <v>68789</v>
      </c>
      <c r="B864">
        <v>22743.751953125</v>
      </c>
      <c r="C864">
        <v>10.6446533203125</v>
      </c>
      <c r="D864">
        <v>22.781005859375</v>
      </c>
      <c r="E864">
        <v>0.75851910742695206</v>
      </c>
      <c r="F864">
        <v>6.4519410133361816</v>
      </c>
      <c r="G864">
        <v>7.3497176344972104E-6</v>
      </c>
      <c r="H864" s="15">
        <v>-999</v>
      </c>
    </row>
    <row r="865" spans="1:8" x14ac:dyDescent="0.35">
      <c r="A865" s="14">
        <v>68790</v>
      </c>
      <c r="B865">
        <v>26402.546875</v>
      </c>
      <c r="C865">
        <v>8.2655029296875</v>
      </c>
      <c r="D865">
        <v>23.709930419921879</v>
      </c>
      <c r="E865">
        <v>0.81259917906634216</v>
      </c>
      <c r="F865">
        <v>4.8139634132385254</v>
      </c>
      <c r="G865">
        <v>7.3497176344972104E-6</v>
      </c>
      <c r="H865" s="15">
        <v>-999</v>
      </c>
    </row>
    <row r="866" spans="1:8" x14ac:dyDescent="0.35">
      <c r="A866" s="14">
        <v>68791</v>
      </c>
      <c r="B866">
        <v>25877.470703125</v>
      </c>
      <c r="C866">
        <v>5.80792236328125</v>
      </c>
      <c r="D866">
        <v>21.4212646484375</v>
      </c>
      <c r="E866">
        <v>0.84426942193856336</v>
      </c>
      <c r="F866">
        <v>3.7992300987243648</v>
      </c>
      <c r="G866">
        <v>7.3497176344972104E-6</v>
      </c>
      <c r="H866" s="15">
        <v>-999</v>
      </c>
    </row>
    <row r="867" spans="1:8" x14ac:dyDescent="0.35">
      <c r="A867" s="14">
        <v>68792</v>
      </c>
      <c r="B867">
        <v>17943.376953125</v>
      </c>
      <c r="C867">
        <v>3.860748291015625</v>
      </c>
      <c r="D867">
        <v>14.51150512695312</v>
      </c>
      <c r="E867">
        <v>0.8030027979308102</v>
      </c>
      <c r="F867">
        <v>2.6343908309936519</v>
      </c>
      <c r="G867">
        <v>2.4685675278306011E-2</v>
      </c>
      <c r="H867" s="15">
        <v>-999</v>
      </c>
    </row>
    <row r="868" spans="1:8" x14ac:dyDescent="0.35">
      <c r="A868" s="14">
        <v>68793</v>
      </c>
      <c r="B868">
        <v>10388.5908203125</v>
      </c>
      <c r="C868">
        <v>4.71240234375</v>
      </c>
      <c r="D868">
        <v>13.6783447265625</v>
      </c>
      <c r="E868">
        <v>0.80977501486838876</v>
      </c>
      <c r="F868">
        <v>2.4375762939453121</v>
      </c>
      <c r="G868">
        <v>0.35019281506538391</v>
      </c>
      <c r="H868" s="15">
        <v>-999</v>
      </c>
    </row>
    <row r="869" spans="1:8" x14ac:dyDescent="0.35">
      <c r="A869" s="14">
        <v>68794</v>
      </c>
      <c r="B869">
        <v>10957.0283203125</v>
      </c>
      <c r="C869">
        <v>3.85791015625</v>
      </c>
      <c r="D869">
        <v>16.04949951171875</v>
      </c>
      <c r="E869">
        <v>0.9500708708167771</v>
      </c>
      <c r="F869">
        <v>3.5646224021911621</v>
      </c>
      <c r="G869">
        <v>2.1474733352661128</v>
      </c>
      <c r="H869" s="15">
        <v>-999</v>
      </c>
    </row>
    <row r="870" spans="1:8" x14ac:dyDescent="0.35">
      <c r="A870" s="14">
        <v>68795</v>
      </c>
      <c r="B870">
        <v>15575.583984375</v>
      </c>
      <c r="C870">
        <v>5.5555419921875</v>
      </c>
      <c r="D870">
        <v>15.26522827148438</v>
      </c>
      <c r="E870">
        <v>0.88113651825672124</v>
      </c>
      <c r="F870">
        <v>5.8861007690429688</v>
      </c>
      <c r="G870">
        <v>2.9123597145080571</v>
      </c>
      <c r="H870" s="15">
        <v>-999</v>
      </c>
    </row>
    <row r="871" spans="1:8" x14ac:dyDescent="0.35">
      <c r="A871" s="14">
        <v>68796</v>
      </c>
      <c r="B871">
        <v>27247.36328125</v>
      </c>
      <c r="C871">
        <v>3.619720458984375</v>
      </c>
      <c r="D871">
        <v>16.707489013671879</v>
      </c>
      <c r="E871">
        <v>0.78731365713688495</v>
      </c>
      <c r="F871">
        <v>3.8947849273681641</v>
      </c>
      <c r="G871">
        <v>7.6061010360717773E-2</v>
      </c>
      <c r="H871" s="15">
        <v>-999</v>
      </c>
    </row>
    <row r="872" spans="1:8" x14ac:dyDescent="0.35">
      <c r="A872" s="14">
        <v>68797</v>
      </c>
      <c r="B872">
        <v>9656.623046875</v>
      </c>
      <c r="C872">
        <v>4.315399169921875</v>
      </c>
      <c r="D872">
        <v>14.50234985351562</v>
      </c>
      <c r="E872">
        <v>0.93685251837803518</v>
      </c>
      <c r="F872">
        <v>2.4917716979980469</v>
      </c>
      <c r="G872">
        <v>0.2434941083192825</v>
      </c>
      <c r="H872" s="15">
        <v>-999</v>
      </c>
    </row>
    <row r="873" spans="1:8" x14ac:dyDescent="0.35">
      <c r="A873" s="14">
        <v>68798</v>
      </c>
      <c r="B873">
        <v>12168.09375</v>
      </c>
      <c r="C873">
        <v>3.992156982421875</v>
      </c>
      <c r="D873">
        <v>14.865966796875</v>
      </c>
      <c r="E873">
        <v>0.95532075854100651</v>
      </c>
      <c r="F873">
        <v>3.1670722961425781</v>
      </c>
      <c r="G873">
        <v>3.076100163161755E-2</v>
      </c>
      <c r="H873" s="15">
        <v>-999</v>
      </c>
    </row>
    <row r="874" spans="1:8" x14ac:dyDescent="0.35">
      <c r="A874" s="14">
        <v>68799</v>
      </c>
      <c r="B874">
        <v>13203.0888671875</v>
      </c>
      <c r="C874">
        <v>4.4146728515625</v>
      </c>
      <c r="D874">
        <v>13.88204956054688</v>
      </c>
      <c r="E874">
        <v>0.97993817587585508</v>
      </c>
      <c r="F874">
        <v>3.0244531631469731</v>
      </c>
      <c r="G874">
        <v>1.4189602136611941</v>
      </c>
      <c r="H874" s="15">
        <v>-999</v>
      </c>
    </row>
    <row r="875" spans="1:8" x14ac:dyDescent="0.35">
      <c r="A875" s="14">
        <v>68800</v>
      </c>
      <c r="B875">
        <v>24552.51171875</v>
      </c>
      <c r="C875">
        <v>3.678314208984375</v>
      </c>
      <c r="D875">
        <v>21.918304443359379</v>
      </c>
      <c r="E875">
        <v>0.9812860610547901</v>
      </c>
      <c r="F875">
        <v>3.0365762710571289</v>
      </c>
      <c r="G875">
        <v>2.1925261244177818E-2</v>
      </c>
      <c r="H875" s="15">
        <v>-999</v>
      </c>
    </row>
    <row r="876" spans="1:8" x14ac:dyDescent="0.35">
      <c r="A876" s="14">
        <v>68801</v>
      </c>
      <c r="B876">
        <v>14565.14453125</v>
      </c>
      <c r="C876">
        <v>10.1219482421875</v>
      </c>
      <c r="D876">
        <v>19.680572509765621</v>
      </c>
      <c r="E876">
        <v>1.330834454624737</v>
      </c>
      <c r="F876">
        <v>2.6718282699584961</v>
      </c>
      <c r="G876">
        <v>6.4931378364562988</v>
      </c>
      <c r="H876" s="15">
        <v>-999</v>
      </c>
    </row>
    <row r="877" spans="1:8" x14ac:dyDescent="0.35">
      <c r="A877" s="14">
        <v>68802</v>
      </c>
      <c r="B877">
        <v>12713.0205078125</v>
      </c>
      <c r="C877">
        <v>13.00015258789062</v>
      </c>
      <c r="D877">
        <v>19.253814697265621</v>
      </c>
      <c r="E877">
        <v>1.579993257612136</v>
      </c>
      <c r="F877">
        <v>2.2040386199951172</v>
      </c>
      <c r="G877">
        <v>4.4485740661621094</v>
      </c>
      <c r="H877" s="15">
        <v>-999</v>
      </c>
    </row>
    <row r="878" spans="1:8" x14ac:dyDescent="0.35">
      <c r="A878" s="14">
        <v>68803</v>
      </c>
      <c r="B878">
        <v>11547.931640625</v>
      </c>
      <c r="C878">
        <v>10.04727172851562</v>
      </c>
      <c r="D878">
        <v>20.046234130859379</v>
      </c>
      <c r="E878">
        <v>1.42719300715402</v>
      </c>
      <c r="F878">
        <v>4.1311755180358887</v>
      </c>
      <c r="G878">
        <v>3.3518908023834229</v>
      </c>
      <c r="H878" s="15">
        <v>-999</v>
      </c>
    </row>
    <row r="879" spans="1:8" x14ac:dyDescent="0.35">
      <c r="A879" s="14">
        <v>68804</v>
      </c>
      <c r="B879">
        <v>22151.28125</v>
      </c>
      <c r="C879">
        <v>9.29486083984375</v>
      </c>
      <c r="D879">
        <v>19.3271484375</v>
      </c>
      <c r="E879">
        <v>1.1355865924961599</v>
      </c>
      <c r="F879">
        <v>3.4690675735473628</v>
      </c>
      <c r="G879">
        <v>8.1698521971702576E-3</v>
      </c>
      <c r="H879" s="15">
        <v>-999</v>
      </c>
    </row>
    <row r="880" spans="1:8" x14ac:dyDescent="0.35">
      <c r="A880" s="14">
        <v>68805</v>
      </c>
      <c r="B880">
        <v>17745.365234375</v>
      </c>
      <c r="C880">
        <v>9.930999755859375</v>
      </c>
      <c r="D880">
        <v>23.23834228515625</v>
      </c>
      <c r="E880">
        <v>1.586124244272102</v>
      </c>
      <c r="F880">
        <v>4.6335506439208984</v>
      </c>
      <c r="G880">
        <v>20.790744781494141</v>
      </c>
      <c r="H880" s="15">
        <v>-999</v>
      </c>
    </row>
    <row r="881" spans="1:8" x14ac:dyDescent="0.35">
      <c r="A881" s="14">
        <v>68806</v>
      </c>
      <c r="B881">
        <v>14329.5146484375</v>
      </c>
      <c r="C881">
        <v>12.27517700195312</v>
      </c>
      <c r="D881">
        <v>18.4298095703125</v>
      </c>
      <c r="E881">
        <v>1.367110783505006</v>
      </c>
      <c r="F881">
        <v>4.1999893188476563</v>
      </c>
      <c r="G881">
        <v>3.8954193592071529</v>
      </c>
      <c r="H881" s="15">
        <v>-999</v>
      </c>
    </row>
    <row r="882" spans="1:8" x14ac:dyDescent="0.35">
      <c r="A882" s="14">
        <v>68807</v>
      </c>
      <c r="B882">
        <v>14125.232421875</v>
      </c>
      <c r="C882">
        <v>8.272125244140625</v>
      </c>
      <c r="D882">
        <v>18.347320556640621</v>
      </c>
      <c r="E882">
        <v>1.280802945349911</v>
      </c>
      <c r="F882">
        <v>1.7112903594970701</v>
      </c>
      <c r="G882">
        <v>0.1196315139532089</v>
      </c>
      <c r="H882" s="15">
        <v>-999</v>
      </c>
    </row>
    <row r="883" spans="1:8" x14ac:dyDescent="0.35">
      <c r="A883" s="14">
        <v>68808</v>
      </c>
      <c r="B883">
        <v>18976.806640625</v>
      </c>
      <c r="C883">
        <v>8.419586181640625</v>
      </c>
      <c r="D883">
        <v>20.908935546875</v>
      </c>
      <c r="E883">
        <v>1.2964411719302129</v>
      </c>
      <c r="F883">
        <v>1.857117652893066</v>
      </c>
      <c r="G883">
        <v>1.942905480973423E-3</v>
      </c>
      <c r="H883" s="15">
        <v>-999</v>
      </c>
    </row>
    <row r="884" spans="1:8" x14ac:dyDescent="0.35">
      <c r="A884" s="14">
        <v>68809</v>
      </c>
      <c r="B884">
        <v>29505.44140625</v>
      </c>
      <c r="C884">
        <v>7.939422607421875</v>
      </c>
      <c r="D884">
        <v>21.01995849609375</v>
      </c>
      <c r="E884">
        <v>0.89592031327767641</v>
      </c>
      <c r="F884">
        <v>3.6255917549133301</v>
      </c>
      <c r="G884">
        <v>7.3497176344972104E-6</v>
      </c>
      <c r="H884" s="15">
        <v>-999</v>
      </c>
    </row>
    <row r="885" spans="1:8" x14ac:dyDescent="0.35">
      <c r="A885" s="14">
        <v>68810</v>
      </c>
      <c r="B885">
        <v>27265.126953125</v>
      </c>
      <c r="C885">
        <v>6.32305908203125</v>
      </c>
      <c r="D885">
        <v>20.915069580078121</v>
      </c>
      <c r="E885">
        <v>1.008032480819717</v>
      </c>
      <c r="F885">
        <v>4.5458402633666992</v>
      </c>
      <c r="G885">
        <v>1.942905480973423E-3</v>
      </c>
      <c r="H885" s="15">
        <v>-999</v>
      </c>
    </row>
    <row r="886" spans="1:8" x14ac:dyDescent="0.35">
      <c r="A886" s="14">
        <v>68811</v>
      </c>
      <c r="B886">
        <v>30378.998046875</v>
      </c>
      <c r="C886">
        <v>9.7164306640625</v>
      </c>
      <c r="D886">
        <v>21.6524658203125</v>
      </c>
      <c r="E886">
        <v>0.78751209919391063</v>
      </c>
      <c r="F886">
        <v>6.5232505798339844</v>
      </c>
      <c r="G886">
        <v>7.3497176344972104E-6</v>
      </c>
      <c r="H886" s="15">
        <v>-999</v>
      </c>
    </row>
    <row r="887" spans="1:8" x14ac:dyDescent="0.35">
      <c r="A887" s="14">
        <v>68812</v>
      </c>
      <c r="B887">
        <v>30385.7890625</v>
      </c>
      <c r="C887">
        <v>8.9725341796875</v>
      </c>
      <c r="D887">
        <v>25.037078857421879</v>
      </c>
      <c r="E887">
        <v>0.9466859716775694</v>
      </c>
      <c r="F887">
        <v>3.710450172424316</v>
      </c>
      <c r="G887">
        <v>7.3497176344972104E-6</v>
      </c>
      <c r="H887" s="15">
        <v>-999</v>
      </c>
    </row>
    <row r="888" spans="1:8" x14ac:dyDescent="0.35">
      <c r="A888" s="14">
        <v>68813</v>
      </c>
      <c r="B888">
        <v>29048.810546875</v>
      </c>
      <c r="C888">
        <v>9.651214599609375</v>
      </c>
      <c r="D888">
        <v>27.41229248046875</v>
      </c>
      <c r="E888">
        <v>1.260162214226799</v>
      </c>
      <c r="F888">
        <v>2.2746343612670898</v>
      </c>
      <c r="G888">
        <v>7.3497176344972104E-6</v>
      </c>
      <c r="H888" s="15">
        <v>-999</v>
      </c>
    </row>
    <row r="889" spans="1:8" x14ac:dyDescent="0.35">
      <c r="A889" s="14">
        <v>68814</v>
      </c>
      <c r="B889">
        <v>29105.236328125</v>
      </c>
      <c r="C889">
        <v>10.54351806640625</v>
      </c>
      <c r="D889">
        <v>26.6168212890625</v>
      </c>
      <c r="E889">
        <v>1.255124178193151</v>
      </c>
      <c r="F889">
        <v>2.5859003067016602</v>
      </c>
      <c r="G889">
        <v>7.3497176344972104E-6</v>
      </c>
      <c r="H889" s="15">
        <v>-999</v>
      </c>
    </row>
    <row r="890" spans="1:8" x14ac:dyDescent="0.35">
      <c r="A890" s="14">
        <v>68815</v>
      </c>
      <c r="B890">
        <v>22668.515625</v>
      </c>
      <c r="C890">
        <v>13.21661376953125</v>
      </c>
      <c r="D890">
        <v>24.499298095703121</v>
      </c>
      <c r="E890">
        <v>1.5105666065659651</v>
      </c>
      <c r="F890">
        <v>2.2963838577270508</v>
      </c>
      <c r="G890">
        <v>0.78403276205062866</v>
      </c>
      <c r="H890" s="15">
        <v>-999</v>
      </c>
    </row>
    <row r="891" spans="1:8" x14ac:dyDescent="0.35">
      <c r="A891" s="14">
        <v>68816</v>
      </c>
      <c r="B891">
        <v>30177.84765625</v>
      </c>
      <c r="C891">
        <v>10.45181274414062</v>
      </c>
      <c r="D891">
        <v>24.015472412109379</v>
      </c>
      <c r="E891">
        <v>0.99476862342654104</v>
      </c>
      <c r="F891">
        <v>3.850573062896729</v>
      </c>
      <c r="G891">
        <v>7.3497176344972104E-6</v>
      </c>
      <c r="H891" s="15">
        <v>-999</v>
      </c>
    </row>
    <row r="892" spans="1:8" x14ac:dyDescent="0.35">
      <c r="A892" s="14">
        <v>68817</v>
      </c>
      <c r="B892">
        <v>21842.50390625</v>
      </c>
      <c r="C892">
        <v>7.798583984375</v>
      </c>
      <c r="D892">
        <v>19.052154541015621</v>
      </c>
      <c r="E892">
        <v>1.1247995318187021</v>
      </c>
      <c r="F892">
        <v>3.3168220520019531</v>
      </c>
      <c r="G892">
        <v>2.1925261244177818E-2</v>
      </c>
      <c r="H892" s="15">
        <v>-999</v>
      </c>
    </row>
    <row r="893" spans="1:8" x14ac:dyDescent="0.35">
      <c r="A893" s="14">
        <v>68818</v>
      </c>
      <c r="B893">
        <v>10203.6396484375</v>
      </c>
      <c r="C893">
        <v>8.77972412109375</v>
      </c>
      <c r="D893">
        <v>16.76654052734375</v>
      </c>
      <c r="E893">
        <v>1.150925629420021</v>
      </c>
      <c r="F893">
        <v>2.419035911560059</v>
      </c>
      <c r="G893">
        <v>0.16076046228408811</v>
      </c>
      <c r="H893" s="15">
        <v>-999</v>
      </c>
    </row>
    <row r="894" spans="1:8" x14ac:dyDescent="0.35">
      <c r="A894" s="14">
        <v>68819</v>
      </c>
      <c r="B894">
        <v>24644.986328125</v>
      </c>
      <c r="C894">
        <v>7.306121826171875</v>
      </c>
      <c r="D894">
        <v>20.742919921875</v>
      </c>
      <c r="E894">
        <v>1.153084290795455</v>
      </c>
      <c r="F894">
        <v>1.821106910705566</v>
      </c>
      <c r="G894">
        <v>4.3830350041389472E-2</v>
      </c>
      <c r="H894" s="15">
        <v>-999</v>
      </c>
    </row>
    <row r="895" spans="1:8" x14ac:dyDescent="0.35">
      <c r="A895" s="14">
        <v>68820</v>
      </c>
      <c r="B895">
        <v>23463.1796875</v>
      </c>
      <c r="C895">
        <v>8.252288818359375</v>
      </c>
      <c r="D895">
        <v>21.750244140625</v>
      </c>
      <c r="E895">
        <v>1.1937044620019319</v>
      </c>
      <c r="F895">
        <v>1.836794853210449</v>
      </c>
      <c r="G895">
        <v>7.3497176344972104E-6</v>
      </c>
      <c r="H895" s="15">
        <v>-999</v>
      </c>
    </row>
    <row r="896" spans="1:8" x14ac:dyDescent="0.35">
      <c r="A896" s="14">
        <v>68821</v>
      </c>
      <c r="B896">
        <v>18844.623046875</v>
      </c>
      <c r="C896">
        <v>13.041748046875</v>
      </c>
      <c r="D896">
        <v>23.575469970703121</v>
      </c>
      <c r="E896">
        <v>1.2199281125547869</v>
      </c>
      <c r="F896">
        <v>1.384336471557617</v>
      </c>
      <c r="G896">
        <v>7.3497176344972104E-6</v>
      </c>
      <c r="H896" s="15">
        <v>-999</v>
      </c>
    </row>
    <row r="897" spans="1:8" x14ac:dyDescent="0.35">
      <c r="A897" s="14">
        <v>68822</v>
      </c>
      <c r="B897">
        <v>18826.861328125</v>
      </c>
      <c r="C897">
        <v>12.8460693359375</v>
      </c>
      <c r="D897">
        <v>26.714599609375</v>
      </c>
      <c r="E897">
        <v>1.692582195884291</v>
      </c>
      <c r="F897">
        <v>2.9171323776245122</v>
      </c>
      <c r="G897">
        <v>10.47817897796631</v>
      </c>
      <c r="H897" s="15">
        <v>-999</v>
      </c>
    </row>
    <row r="898" spans="1:8" x14ac:dyDescent="0.35">
      <c r="A898" s="14">
        <v>68823</v>
      </c>
      <c r="B898">
        <v>13699.94921875</v>
      </c>
      <c r="C898">
        <v>12.20523071289062</v>
      </c>
      <c r="D898">
        <v>18.705841064453121</v>
      </c>
      <c r="E898">
        <v>1.2258250491074789</v>
      </c>
      <c r="F898">
        <v>3.6195306777954102</v>
      </c>
      <c r="G898">
        <v>3.370879590511322E-2</v>
      </c>
      <c r="H898" s="15">
        <v>-999</v>
      </c>
    </row>
    <row r="899" spans="1:8" x14ac:dyDescent="0.35">
      <c r="A899" s="14">
        <v>68824</v>
      </c>
      <c r="B899">
        <v>9801.3447265625</v>
      </c>
      <c r="C899">
        <v>9.18994140625</v>
      </c>
      <c r="D899">
        <v>17.394989013671879</v>
      </c>
      <c r="E899">
        <v>1.1599553221324459</v>
      </c>
      <c r="F899">
        <v>2.9805984497070308</v>
      </c>
      <c r="G899">
        <v>0.77076160907745361</v>
      </c>
      <c r="H899" s="15">
        <v>-999</v>
      </c>
    </row>
    <row r="900" spans="1:8" x14ac:dyDescent="0.35">
      <c r="A900" s="14">
        <v>68825</v>
      </c>
      <c r="B900">
        <v>12321.1748046875</v>
      </c>
      <c r="C900">
        <v>9.222076416015625</v>
      </c>
      <c r="D900">
        <v>18.200653076171879</v>
      </c>
      <c r="E900">
        <v>1.3010577256758951</v>
      </c>
      <c r="F900">
        <v>3.3150391578674321</v>
      </c>
      <c r="G900">
        <v>4.7338166236877441</v>
      </c>
      <c r="H900" s="15">
        <v>-999</v>
      </c>
    </row>
    <row r="901" spans="1:8" x14ac:dyDescent="0.35">
      <c r="A901" s="14">
        <v>68826</v>
      </c>
      <c r="B901">
        <v>13236.00390625</v>
      </c>
      <c r="C901">
        <v>9.076507568359375</v>
      </c>
      <c r="D901">
        <v>17.89306640625</v>
      </c>
      <c r="E901">
        <v>1.24431995365447</v>
      </c>
      <c r="F901">
        <v>4.7034339904785156</v>
      </c>
      <c r="G901">
        <v>1.555097103118896</v>
      </c>
      <c r="H901" s="15">
        <v>-999</v>
      </c>
    </row>
    <row r="902" spans="1:8" x14ac:dyDescent="0.35">
      <c r="A902" s="14">
        <v>68827</v>
      </c>
      <c r="B902">
        <v>12749.0703125</v>
      </c>
      <c r="C902">
        <v>7.57550048828125</v>
      </c>
      <c r="D902">
        <v>17.950103759765621</v>
      </c>
      <c r="E902">
        <v>1.303291593977846</v>
      </c>
      <c r="F902">
        <v>1.514119148254395</v>
      </c>
      <c r="G902">
        <v>2.4762790203094478</v>
      </c>
      <c r="H902" s="15">
        <v>-999</v>
      </c>
    </row>
    <row r="903" spans="1:8" x14ac:dyDescent="0.35">
      <c r="A903" s="14">
        <v>68828</v>
      </c>
      <c r="B903">
        <v>16825.833984375</v>
      </c>
      <c r="C903">
        <v>7.5887451171875</v>
      </c>
      <c r="D903">
        <v>20.04827880859375</v>
      </c>
      <c r="E903">
        <v>1.3231270745742829</v>
      </c>
      <c r="F903">
        <v>1.1315441131591799</v>
      </c>
      <c r="G903">
        <v>4.7731846570968628E-2</v>
      </c>
      <c r="H903" s="15">
        <v>-999</v>
      </c>
    </row>
    <row r="904" spans="1:8" x14ac:dyDescent="0.35">
      <c r="A904" s="14">
        <v>68829</v>
      </c>
      <c r="B904">
        <v>16859.794921875</v>
      </c>
      <c r="C904">
        <v>8.91204833984375</v>
      </c>
      <c r="D904">
        <v>21.58526611328125</v>
      </c>
      <c r="E904">
        <v>1.278008751317331</v>
      </c>
      <c r="F904">
        <v>1.40679931640625</v>
      </c>
      <c r="G904">
        <v>1.370115205645561E-2</v>
      </c>
      <c r="H904" s="15">
        <v>-999</v>
      </c>
    </row>
    <row r="905" spans="1:8" x14ac:dyDescent="0.35">
      <c r="A905" s="14">
        <v>68830</v>
      </c>
      <c r="B905">
        <v>16745.896484375</v>
      </c>
      <c r="C905">
        <v>13.22134399414062</v>
      </c>
      <c r="D905">
        <v>19.5166015625</v>
      </c>
      <c r="E905">
        <v>1.522712670713992</v>
      </c>
      <c r="F905">
        <v>2.29139232635498</v>
      </c>
      <c r="G905">
        <v>5.6070175170898438</v>
      </c>
      <c r="H905" s="15">
        <v>-999</v>
      </c>
    </row>
    <row r="906" spans="1:8" x14ac:dyDescent="0.35">
      <c r="A906" s="14">
        <v>68831</v>
      </c>
      <c r="B906">
        <v>11181.6865234375</v>
      </c>
      <c r="C906">
        <v>12.93966674804688</v>
      </c>
      <c r="D906">
        <v>18.951324462890621</v>
      </c>
      <c r="E906">
        <v>1.4603488667887921</v>
      </c>
      <c r="F906">
        <v>3.1239299774169922</v>
      </c>
      <c r="G906">
        <v>1.328694105148315</v>
      </c>
      <c r="H906" s="15">
        <v>-999</v>
      </c>
    </row>
    <row r="907" spans="1:8" x14ac:dyDescent="0.35">
      <c r="A907" s="14">
        <v>68832</v>
      </c>
      <c r="B907">
        <v>10503.533203125</v>
      </c>
      <c r="C907">
        <v>11.70614624023438</v>
      </c>
      <c r="D907">
        <v>18.820953369140621</v>
      </c>
      <c r="E907">
        <v>1.4316983005305239</v>
      </c>
      <c r="F907">
        <v>2.56914234161377</v>
      </c>
      <c r="G907">
        <v>0.49463510513305659</v>
      </c>
      <c r="H907" s="15">
        <v>-999</v>
      </c>
    </row>
    <row r="908" spans="1:8" x14ac:dyDescent="0.35">
      <c r="A908" s="14">
        <v>68833</v>
      </c>
      <c r="B908">
        <v>10985.2412109375</v>
      </c>
      <c r="C908">
        <v>8.413909912109375</v>
      </c>
      <c r="D908">
        <v>19.580780029296879</v>
      </c>
      <c r="E908">
        <v>1.4208448309646411</v>
      </c>
      <c r="F908">
        <v>2.224004745483398</v>
      </c>
      <c r="G908">
        <v>0.52954763174057007</v>
      </c>
      <c r="H908" s="15">
        <v>-999</v>
      </c>
    </row>
    <row r="909" spans="1:8" x14ac:dyDescent="0.35">
      <c r="A909" s="14">
        <v>68834</v>
      </c>
      <c r="B909">
        <v>25462.115234375</v>
      </c>
      <c r="C909">
        <v>11.64093017578125</v>
      </c>
      <c r="D909">
        <v>21.47625732421875</v>
      </c>
      <c r="E909">
        <v>1.3352651741965209</v>
      </c>
      <c r="F909">
        <v>2.3819551467895508</v>
      </c>
      <c r="G909">
        <v>2.3996878881007429E-3</v>
      </c>
      <c r="H909" s="15">
        <v>-999</v>
      </c>
    </row>
    <row r="910" spans="1:8" x14ac:dyDescent="0.35">
      <c r="A910" s="14">
        <v>68835</v>
      </c>
      <c r="B910">
        <v>25186.779296875</v>
      </c>
      <c r="C910">
        <v>9.715484619140625</v>
      </c>
      <c r="D910">
        <v>24.610321044921879</v>
      </c>
      <c r="E910">
        <v>1.4432064387495309</v>
      </c>
      <c r="F910">
        <v>3.0451326370239258</v>
      </c>
      <c r="G910">
        <v>7.3497176344972104E-6</v>
      </c>
      <c r="H910" s="15">
        <v>-999</v>
      </c>
    </row>
    <row r="911" spans="1:8" x14ac:dyDescent="0.35">
      <c r="A911" s="14">
        <v>68836</v>
      </c>
      <c r="B911">
        <v>25887.921875</v>
      </c>
      <c r="C911">
        <v>10.12948608398438</v>
      </c>
      <c r="D911">
        <v>22.982696533203121</v>
      </c>
      <c r="E911">
        <v>1.4003764291588161</v>
      </c>
      <c r="F911">
        <v>1.7540760040283201</v>
      </c>
      <c r="G911">
        <v>2.3996878881007429E-3</v>
      </c>
      <c r="H911" s="15">
        <v>-999</v>
      </c>
    </row>
    <row r="912" spans="1:8" x14ac:dyDescent="0.35">
      <c r="A912" s="14">
        <v>68837</v>
      </c>
      <c r="B912">
        <v>29190.396484375</v>
      </c>
      <c r="C912">
        <v>11.42825317382812</v>
      </c>
      <c r="D912">
        <v>27.88287353515625</v>
      </c>
      <c r="E912">
        <v>1.5226579587917</v>
      </c>
      <c r="F912">
        <v>1.892059326171875</v>
      </c>
      <c r="G912">
        <v>7.3497176344972104E-6</v>
      </c>
      <c r="H912" s="15">
        <v>-999</v>
      </c>
    </row>
    <row r="913" spans="1:8" x14ac:dyDescent="0.35">
      <c r="A913" s="14">
        <v>68838</v>
      </c>
      <c r="B913">
        <v>27850.806640625</v>
      </c>
      <c r="C913">
        <v>13.05401611328125</v>
      </c>
      <c r="D913">
        <v>32.332855224609382</v>
      </c>
      <c r="E913">
        <v>1.7376736476026939</v>
      </c>
      <c r="F913">
        <v>3.107172012329102</v>
      </c>
      <c r="G913">
        <v>0.77076160907745361</v>
      </c>
      <c r="H913" s="15">
        <v>-999</v>
      </c>
    </row>
    <row r="914" spans="1:8" x14ac:dyDescent="0.35">
      <c r="A914" s="14">
        <v>68839</v>
      </c>
      <c r="B914">
        <v>19976.796875</v>
      </c>
      <c r="C914">
        <v>13.76861572265625</v>
      </c>
      <c r="D914">
        <v>24.123443603515621</v>
      </c>
      <c r="E914">
        <v>1.519805883435128</v>
      </c>
      <c r="F914">
        <v>2.943516731262207</v>
      </c>
      <c r="G914">
        <v>0</v>
      </c>
      <c r="H914" s="15">
        <v>-999</v>
      </c>
    </row>
    <row r="915" spans="1:8" x14ac:dyDescent="0.35">
      <c r="A915" s="14">
        <v>68840</v>
      </c>
      <c r="B915">
        <v>13109.568359375</v>
      </c>
      <c r="C915">
        <v>12.416015625</v>
      </c>
      <c r="D915">
        <v>20.83355712890625</v>
      </c>
      <c r="E915">
        <v>1.341876757188087</v>
      </c>
      <c r="F915">
        <v>3.2476520538330078</v>
      </c>
      <c r="G915">
        <v>5.1255941390991211E-2</v>
      </c>
      <c r="H915" s="15">
        <v>-999</v>
      </c>
    </row>
    <row r="916" spans="1:8" x14ac:dyDescent="0.35">
      <c r="A916" s="14">
        <v>68841</v>
      </c>
      <c r="B916">
        <v>27479.337890625</v>
      </c>
      <c r="C916">
        <v>11.19760131835938</v>
      </c>
      <c r="D916">
        <v>24.74578857421875</v>
      </c>
      <c r="E916">
        <v>1.372577399811804</v>
      </c>
      <c r="F916">
        <v>2.5399055480957031</v>
      </c>
      <c r="G916">
        <v>0</v>
      </c>
      <c r="H916" s="15">
        <v>-999</v>
      </c>
    </row>
    <row r="917" spans="1:8" x14ac:dyDescent="0.35">
      <c r="A917" s="14">
        <v>68842</v>
      </c>
      <c r="B917">
        <v>26386.349609375</v>
      </c>
      <c r="C917">
        <v>11.6087646484375</v>
      </c>
      <c r="D917">
        <v>29.31494140625</v>
      </c>
      <c r="E917">
        <v>1.572543785775901</v>
      </c>
      <c r="F917">
        <v>3.1998744010925289</v>
      </c>
      <c r="G917">
        <v>3.8141412734985352</v>
      </c>
      <c r="H917" s="15">
        <v>-999</v>
      </c>
    </row>
    <row r="918" spans="1:8" x14ac:dyDescent="0.35">
      <c r="A918" s="14">
        <v>68843</v>
      </c>
      <c r="B918">
        <v>23386.376953125</v>
      </c>
      <c r="C918">
        <v>14.62973022460938</v>
      </c>
      <c r="D918">
        <v>23.3524169921875</v>
      </c>
      <c r="E918">
        <v>1.437031841935368</v>
      </c>
      <c r="F918">
        <v>2.3502225875854492</v>
      </c>
      <c r="G918">
        <v>5.4785486310720437E-2</v>
      </c>
      <c r="H918" s="15">
        <v>-999</v>
      </c>
    </row>
    <row r="919" spans="1:8" x14ac:dyDescent="0.35">
      <c r="A919" s="14">
        <v>68844</v>
      </c>
      <c r="B919">
        <v>12682.7177734375</v>
      </c>
      <c r="C919">
        <v>11.863037109375</v>
      </c>
      <c r="D919">
        <v>21.285797119140621</v>
      </c>
      <c r="E919">
        <v>1.326854015399404</v>
      </c>
      <c r="F919">
        <v>4.6720576286315918</v>
      </c>
      <c r="G919">
        <v>2.2370953559875488</v>
      </c>
      <c r="H919" s="15">
        <v>-999</v>
      </c>
    </row>
    <row r="920" spans="1:8" x14ac:dyDescent="0.35">
      <c r="A920" s="14">
        <v>68845</v>
      </c>
      <c r="B920">
        <v>13648.748046875</v>
      </c>
      <c r="C920">
        <v>11.0057373046875</v>
      </c>
      <c r="D920">
        <v>18.614166259765621</v>
      </c>
      <c r="E920">
        <v>1.3739047910029829</v>
      </c>
      <c r="F920">
        <v>5.3302435874938956</v>
      </c>
      <c r="G920">
        <v>4.5624895095825204</v>
      </c>
      <c r="H920" s="15">
        <v>-999</v>
      </c>
    </row>
    <row r="921" spans="1:8" x14ac:dyDescent="0.35">
      <c r="A921" s="14">
        <v>68846</v>
      </c>
      <c r="B921">
        <v>10199.4609375</v>
      </c>
      <c r="C921">
        <v>11.08322143554688</v>
      </c>
      <c r="D921">
        <v>17.3837890625</v>
      </c>
      <c r="E921">
        <v>1.355804051818708</v>
      </c>
      <c r="F921">
        <v>5.7577438354492188</v>
      </c>
      <c r="G921">
        <v>4.4990429878234863</v>
      </c>
      <c r="H921" s="15">
        <v>-999</v>
      </c>
    </row>
    <row r="922" spans="1:8" x14ac:dyDescent="0.35">
      <c r="A922" s="14">
        <v>68847</v>
      </c>
      <c r="B922">
        <v>8337.4091796875</v>
      </c>
      <c r="C922">
        <v>12.08612060546875</v>
      </c>
      <c r="D922">
        <v>17.597686767578121</v>
      </c>
      <c r="E922">
        <v>1.232770016196425</v>
      </c>
      <c r="F922">
        <v>3.3934798240661621</v>
      </c>
      <c r="G922">
        <v>0.20944726467132571</v>
      </c>
      <c r="H922" s="15">
        <v>-999</v>
      </c>
    </row>
    <row r="923" spans="1:8" x14ac:dyDescent="0.35">
      <c r="A923" s="14">
        <v>68848</v>
      </c>
      <c r="B923">
        <v>9051.61328125</v>
      </c>
      <c r="C923">
        <v>9.006561279296875</v>
      </c>
      <c r="D923">
        <v>20.85089111328125</v>
      </c>
      <c r="E923">
        <v>1.478715741981105</v>
      </c>
      <c r="F923">
        <v>1.7423095703125</v>
      </c>
      <c r="G923">
        <v>0.20944726467132571</v>
      </c>
      <c r="H923" s="15">
        <v>-999</v>
      </c>
    </row>
    <row r="924" spans="1:8" x14ac:dyDescent="0.35">
      <c r="A924" s="14">
        <v>68849</v>
      </c>
      <c r="B924">
        <v>7902.19873046875</v>
      </c>
      <c r="C924">
        <v>13.00961303710938</v>
      </c>
      <c r="D924">
        <v>20.963958740234379</v>
      </c>
      <c r="E924">
        <v>1.758656306390554</v>
      </c>
      <c r="F924">
        <v>1.6021871566772461</v>
      </c>
      <c r="G924">
        <v>5.644254207611084</v>
      </c>
      <c r="H924" s="15">
        <v>-999</v>
      </c>
    </row>
    <row r="925" spans="1:8" x14ac:dyDescent="0.35">
      <c r="A925" s="14">
        <v>68850</v>
      </c>
      <c r="B925">
        <v>21230.703125</v>
      </c>
      <c r="C925">
        <v>13.99075317382812</v>
      </c>
      <c r="D925">
        <v>24.782440185546879</v>
      </c>
      <c r="E925">
        <v>1.773587030898526</v>
      </c>
      <c r="F925">
        <v>1.3665094375610349</v>
      </c>
      <c r="G925">
        <v>0.28468635678291321</v>
      </c>
      <c r="H925" s="15">
        <v>-999</v>
      </c>
    </row>
    <row r="926" spans="1:8" x14ac:dyDescent="0.35">
      <c r="A926" s="14">
        <v>68851</v>
      </c>
      <c r="B926">
        <v>12003.5185546875</v>
      </c>
      <c r="C926">
        <v>14.31307983398438</v>
      </c>
      <c r="D926">
        <v>20.3966064453125</v>
      </c>
      <c r="E926">
        <v>1.5807865567135291</v>
      </c>
      <c r="F926">
        <v>3.58173656463623</v>
      </c>
      <c r="G926">
        <v>0.19316670298576349</v>
      </c>
      <c r="H926" s="15">
        <v>-999</v>
      </c>
    </row>
    <row r="927" spans="1:8" x14ac:dyDescent="0.35">
      <c r="A927" s="14">
        <v>68852</v>
      </c>
      <c r="B927">
        <v>19660.185546875</v>
      </c>
      <c r="C927">
        <v>11.58135986328125</v>
      </c>
      <c r="D927">
        <v>20.6868896484375</v>
      </c>
      <c r="E927">
        <v>1.337255290635271</v>
      </c>
      <c r="F927">
        <v>4.6007485389709473</v>
      </c>
      <c r="G927">
        <v>0.12199597060680389</v>
      </c>
      <c r="H927" s="15">
        <v>-999</v>
      </c>
    </row>
    <row r="928" spans="1:8" x14ac:dyDescent="0.35">
      <c r="A928" s="14">
        <v>68853</v>
      </c>
      <c r="B928">
        <v>11226.0966796875</v>
      </c>
      <c r="C928">
        <v>11.97930908203125</v>
      </c>
      <c r="D928">
        <v>22.39398193359375</v>
      </c>
      <c r="E928">
        <v>1.5236585226365309</v>
      </c>
      <c r="F928">
        <v>2.0567846298217769</v>
      </c>
      <c r="G928">
        <v>0.26808032393455511</v>
      </c>
      <c r="H928" s="15">
        <v>-999</v>
      </c>
    </row>
    <row r="929" spans="1:8" x14ac:dyDescent="0.35">
      <c r="A929" s="14">
        <v>68854</v>
      </c>
      <c r="B929">
        <v>20826.83984375</v>
      </c>
      <c r="C929">
        <v>12.85931396484375</v>
      </c>
      <c r="D929">
        <v>24.024658203125</v>
      </c>
      <c r="E929">
        <v>1.693862921195201</v>
      </c>
      <c r="F929">
        <v>1.9409065246582029</v>
      </c>
      <c r="G929">
        <v>0.26808032393455511</v>
      </c>
      <c r="H929" s="15">
        <v>-999</v>
      </c>
    </row>
    <row r="930" spans="1:8" x14ac:dyDescent="0.35">
      <c r="A930" s="14">
        <v>68855</v>
      </c>
      <c r="B930">
        <v>20573.447265625</v>
      </c>
      <c r="C930">
        <v>11.18060302734375</v>
      </c>
      <c r="D930">
        <v>23.418609619140621</v>
      </c>
      <c r="E930">
        <v>1.593918134285395</v>
      </c>
      <c r="F930">
        <v>2.0977869033813481</v>
      </c>
      <c r="G930">
        <v>7.7786375768482694E-3</v>
      </c>
      <c r="H930" s="15">
        <v>-999</v>
      </c>
    </row>
    <row r="931" spans="1:8" x14ac:dyDescent="0.35">
      <c r="A931" s="14">
        <v>68856</v>
      </c>
      <c r="B931">
        <v>30005.4375</v>
      </c>
      <c r="C931">
        <v>11.67022705078125</v>
      </c>
      <c r="D931">
        <v>30.6451416015625</v>
      </c>
      <c r="E931">
        <v>1.694787211753205</v>
      </c>
      <c r="F931">
        <v>2.4764404296875</v>
      </c>
      <c r="G931">
        <v>7.3497176344972104E-6</v>
      </c>
      <c r="H931" s="15">
        <v>-999</v>
      </c>
    </row>
    <row r="932" spans="1:8" x14ac:dyDescent="0.35">
      <c r="A932" s="14">
        <v>68857</v>
      </c>
      <c r="B932">
        <v>25804.849609375</v>
      </c>
      <c r="C932">
        <v>16.143035888671879</v>
      </c>
      <c r="D932">
        <v>34.24261474609375</v>
      </c>
      <c r="E932">
        <v>1.6675516538253661</v>
      </c>
      <c r="F932">
        <v>4.5486922264099121</v>
      </c>
      <c r="G932">
        <v>0.3896929919719696</v>
      </c>
      <c r="H932" s="15">
        <v>-999</v>
      </c>
    </row>
    <row r="933" spans="1:8" x14ac:dyDescent="0.35">
      <c r="A933" s="14">
        <v>68858</v>
      </c>
      <c r="B933">
        <v>29028.43359375</v>
      </c>
      <c r="C933">
        <v>14.08432006835938</v>
      </c>
      <c r="D933">
        <v>28.973724365234379</v>
      </c>
      <c r="E933">
        <v>1.5438824776762821</v>
      </c>
      <c r="F933">
        <v>1.479890823364258</v>
      </c>
      <c r="G933">
        <v>7.3497176344972104E-6</v>
      </c>
      <c r="H933" s="15">
        <v>-999</v>
      </c>
    </row>
    <row r="934" spans="1:8" x14ac:dyDescent="0.35">
      <c r="A934" s="14">
        <v>68859</v>
      </c>
      <c r="B934">
        <v>21041.572265625</v>
      </c>
      <c r="C934">
        <v>16.393524169921879</v>
      </c>
      <c r="D934">
        <v>31.857208251953121</v>
      </c>
      <c r="E934">
        <v>2.0273736768784478</v>
      </c>
      <c r="F934">
        <v>2.4864234924316411</v>
      </c>
      <c r="G934">
        <v>1.3149383068084719</v>
      </c>
      <c r="H934" s="15">
        <v>-999</v>
      </c>
    </row>
    <row r="935" spans="1:8" x14ac:dyDescent="0.35">
      <c r="A935" s="14">
        <v>68860</v>
      </c>
      <c r="B935">
        <v>24600.576171875</v>
      </c>
      <c r="C935">
        <v>18.81329345703125</v>
      </c>
      <c r="D935">
        <v>32.091461181640618</v>
      </c>
      <c r="E935">
        <v>2.4766131222880761</v>
      </c>
      <c r="F935">
        <v>2.468953132629395</v>
      </c>
      <c r="G935">
        <v>3.694488525390625</v>
      </c>
      <c r="H935" s="15">
        <v>-999</v>
      </c>
    </row>
    <row r="936" spans="1:8" x14ac:dyDescent="0.35">
      <c r="A936" s="14">
        <v>68861</v>
      </c>
      <c r="B936">
        <v>27769.302734375</v>
      </c>
      <c r="C936">
        <v>16.70733642578125</v>
      </c>
      <c r="D936">
        <v>30.558563232421879</v>
      </c>
      <c r="E936">
        <v>1.8658760453495149</v>
      </c>
      <c r="F936">
        <v>2.4543342590332031</v>
      </c>
      <c r="G936">
        <v>3.8647973537445068</v>
      </c>
      <c r="H936" s="15">
        <v>-999</v>
      </c>
    </row>
    <row r="937" spans="1:8" x14ac:dyDescent="0.35">
      <c r="A937" s="14">
        <v>68862</v>
      </c>
      <c r="B937">
        <v>19706.68359375</v>
      </c>
      <c r="C937">
        <v>14.89532470703125</v>
      </c>
      <c r="D937">
        <v>28.27398681640625</v>
      </c>
      <c r="E937">
        <v>1.829216663783338</v>
      </c>
      <c r="F937">
        <v>2.5705690383911128</v>
      </c>
      <c r="G937">
        <v>0.20151080191135409</v>
      </c>
      <c r="H937" s="15">
        <v>-999</v>
      </c>
    </row>
    <row r="938" spans="1:8" x14ac:dyDescent="0.35">
      <c r="A938" s="14">
        <v>68863</v>
      </c>
      <c r="B938">
        <v>21232.79296875</v>
      </c>
      <c r="C938">
        <v>14.52102661132812</v>
      </c>
      <c r="D938">
        <v>28.04583740234375</v>
      </c>
      <c r="E938">
        <v>1.7054050955267539</v>
      </c>
      <c r="F938">
        <v>1.9622993469238279</v>
      </c>
      <c r="G938">
        <v>0.81102490425109863</v>
      </c>
      <c r="H938" s="15">
        <v>-999</v>
      </c>
    </row>
    <row r="939" spans="1:8" x14ac:dyDescent="0.35">
      <c r="A939" s="14">
        <v>68864</v>
      </c>
      <c r="B939">
        <v>19964.2578125</v>
      </c>
      <c r="C939">
        <v>13.46426391601562</v>
      </c>
      <c r="D939">
        <v>21.136077880859379</v>
      </c>
      <c r="E939">
        <v>1.4000909218426201</v>
      </c>
      <c r="F939">
        <v>4.0769805908203116</v>
      </c>
      <c r="G939">
        <v>2.1516048908233638</v>
      </c>
      <c r="H939" s="15">
        <v>-999</v>
      </c>
    </row>
    <row r="940" spans="1:8" x14ac:dyDescent="0.35">
      <c r="A940" s="14">
        <v>68865</v>
      </c>
      <c r="B940">
        <v>14230.76953125</v>
      </c>
      <c r="C940">
        <v>13.06442260742188</v>
      </c>
      <c r="D940">
        <v>19.60113525390625</v>
      </c>
      <c r="E940">
        <v>1.3678540425708241</v>
      </c>
      <c r="F940">
        <v>3.2743930816650391</v>
      </c>
      <c r="G940">
        <v>3.0231087207794189</v>
      </c>
      <c r="H940" s="15">
        <v>-999</v>
      </c>
    </row>
    <row r="941" spans="1:8" x14ac:dyDescent="0.35">
      <c r="A941" s="14">
        <v>68866</v>
      </c>
      <c r="B941">
        <v>21863.92578125</v>
      </c>
      <c r="C941">
        <v>11.88858032226562</v>
      </c>
      <c r="D941">
        <v>23.307586669921879</v>
      </c>
      <c r="E941">
        <v>1.3064422021574229</v>
      </c>
      <c r="F941">
        <v>1.674566268920898</v>
      </c>
      <c r="G941">
        <v>9.1411605477333069E-2</v>
      </c>
      <c r="H941" s="15">
        <v>-999</v>
      </c>
    </row>
    <row r="942" spans="1:8" x14ac:dyDescent="0.35">
      <c r="A942" s="14">
        <v>68867</v>
      </c>
      <c r="B942">
        <v>28629.798828125</v>
      </c>
      <c r="C942">
        <v>11.38571166992188</v>
      </c>
      <c r="D942">
        <v>28.856597900390621</v>
      </c>
      <c r="E942">
        <v>1.3761459451520011</v>
      </c>
      <c r="F942">
        <v>1.854621887207031</v>
      </c>
      <c r="G942">
        <v>7.3497176344972104E-6</v>
      </c>
      <c r="H942" s="15">
        <v>-999</v>
      </c>
    </row>
    <row r="943" spans="1:8" x14ac:dyDescent="0.35">
      <c r="A943" s="14">
        <v>68868</v>
      </c>
      <c r="B943">
        <v>27820.505859375</v>
      </c>
      <c r="C943">
        <v>13.01998901367188</v>
      </c>
      <c r="D943">
        <v>31.334686279296879</v>
      </c>
      <c r="E943">
        <v>1.491440369670596</v>
      </c>
      <c r="F943">
        <v>3.2875852584838872</v>
      </c>
      <c r="G943">
        <v>7.3497176344972104E-6</v>
      </c>
      <c r="H943" s="15">
        <v>-999</v>
      </c>
    </row>
    <row r="944" spans="1:8" x14ac:dyDescent="0.35">
      <c r="A944" s="14">
        <v>68869</v>
      </c>
      <c r="B944">
        <v>13751.6728515625</v>
      </c>
      <c r="C944">
        <v>16.9521484375</v>
      </c>
      <c r="D944">
        <v>26.131988525390621</v>
      </c>
      <c r="E944">
        <v>1.964523983973383</v>
      </c>
      <c r="F944">
        <v>2.601231575012207</v>
      </c>
      <c r="G944">
        <v>0.80150091648101807</v>
      </c>
      <c r="H944" s="15">
        <v>-999</v>
      </c>
    </row>
    <row r="945" spans="1:8" x14ac:dyDescent="0.35">
      <c r="A945" s="14">
        <v>68870</v>
      </c>
      <c r="B945">
        <v>18639.296875</v>
      </c>
      <c r="C945">
        <v>16.87652587890625</v>
      </c>
      <c r="D945">
        <v>29.002227783203121</v>
      </c>
      <c r="E945">
        <v>1.819853968890581</v>
      </c>
      <c r="F945">
        <v>2.1794366836547852</v>
      </c>
      <c r="G945">
        <v>0.25146228075027471</v>
      </c>
      <c r="H945" s="15">
        <v>-999</v>
      </c>
    </row>
    <row r="946" spans="1:8" x14ac:dyDescent="0.35">
      <c r="A946" s="14">
        <v>68871</v>
      </c>
      <c r="B946">
        <v>22132.9921875</v>
      </c>
      <c r="C946">
        <v>15.43222045898438</v>
      </c>
      <c r="D946">
        <v>26.850067138671879</v>
      </c>
      <c r="E946">
        <v>2.0610104208456148</v>
      </c>
      <c r="F946">
        <v>3.368165016174316</v>
      </c>
      <c r="G946">
        <v>23.906509399414059</v>
      </c>
      <c r="H946" s="15">
        <v>-999</v>
      </c>
    </row>
    <row r="947" spans="1:8" x14ac:dyDescent="0.35">
      <c r="A947" s="14">
        <v>68872</v>
      </c>
      <c r="B947">
        <v>16903.158203125</v>
      </c>
      <c r="C947">
        <v>14.00491333007812</v>
      </c>
      <c r="D947">
        <v>21.738037109375</v>
      </c>
      <c r="E947">
        <v>1.6659239811505719</v>
      </c>
      <c r="F947">
        <v>4.6709880828857422</v>
      </c>
      <c r="G947">
        <v>11.53126907348633</v>
      </c>
      <c r="H947" s="15">
        <v>-999</v>
      </c>
    </row>
    <row r="948" spans="1:8" x14ac:dyDescent="0.35">
      <c r="A948" s="14">
        <v>68873</v>
      </c>
      <c r="B948">
        <v>16989.88671875</v>
      </c>
      <c r="C948">
        <v>13.83193969726562</v>
      </c>
      <c r="D948">
        <v>23.113067626953121</v>
      </c>
      <c r="E948">
        <v>1.616180059740997</v>
      </c>
      <c r="F948">
        <v>3.5428729057312012</v>
      </c>
      <c r="G948">
        <v>1.7945065498352051</v>
      </c>
      <c r="H948" s="15">
        <v>-999</v>
      </c>
    </row>
    <row r="949" spans="1:8" x14ac:dyDescent="0.35">
      <c r="A949" s="14">
        <v>68874</v>
      </c>
      <c r="B949">
        <v>8094.9873046875</v>
      </c>
      <c r="C949">
        <v>16.075927734375</v>
      </c>
      <c r="D949">
        <v>22.11590576171875</v>
      </c>
      <c r="E949">
        <v>1.7838185268698881</v>
      </c>
      <c r="F949">
        <v>3.9261612892150879</v>
      </c>
      <c r="G949">
        <v>1.279294013977051</v>
      </c>
      <c r="H949" s="15">
        <v>-999</v>
      </c>
    </row>
    <row r="950" spans="1:8" x14ac:dyDescent="0.35">
      <c r="A950" s="14">
        <v>68875</v>
      </c>
      <c r="B950">
        <v>9110.6513671875</v>
      </c>
      <c r="C950">
        <v>16.636444091796879</v>
      </c>
      <c r="D950">
        <v>23.58770751953125</v>
      </c>
      <c r="E950">
        <v>1.9978829203314461</v>
      </c>
      <c r="F950">
        <v>3.9297266006469731</v>
      </c>
      <c r="G950">
        <v>0.3896929919719696</v>
      </c>
      <c r="H950" s="15">
        <v>-999</v>
      </c>
    </row>
    <row r="951" spans="1:8" x14ac:dyDescent="0.35">
      <c r="A951" s="14">
        <v>68876</v>
      </c>
      <c r="B951">
        <v>10426.73046875</v>
      </c>
      <c r="C951">
        <v>15.736572265625</v>
      </c>
      <c r="D951">
        <v>23.0712890625</v>
      </c>
      <c r="E951">
        <v>1.93148131186114</v>
      </c>
      <c r="F951">
        <v>3.9047684669494629</v>
      </c>
      <c r="G951">
        <v>0.45405587553977972</v>
      </c>
      <c r="H951" s="15">
        <v>-999</v>
      </c>
    </row>
    <row r="952" spans="1:8" x14ac:dyDescent="0.35">
      <c r="A952" s="14">
        <v>68877</v>
      </c>
      <c r="B952">
        <v>18012.34375</v>
      </c>
      <c r="C952">
        <v>15.324462890625</v>
      </c>
      <c r="D952">
        <v>27.603790283203121</v>
      </c>
      <c r="E952">
        <v>2.0289327311651202</v>
      </c>
      <c r="F952">
        <v>2.2436151504516602</v>
      </c>
      <c r="G952">
        <v>0.28468635678291321</v>
      </c>
      <c r="H952" s="15">
        <v>-999</v>
      </c>
    </row>
    <row r="953" spans="1:8" x14ac:dyDescent="0.35">
      <c r="A953" s="14">
        <v>68878</v>
      </c>
      <c r="B953">
        <v>17256.341796875</v>
      </c>
      <c r="C953">
        <v>17.291473388671879</v>
      </c>
      <c r="D953">
        <v>28.290283203125</v>
      </c>
      <c r="E953">
        <v>2.1789167130264842</v>
      </c>
      <c r="F953">
        <v>2.8807649612426758</v>
      </c>
      <c r="G953">
        <v>7.090083509683609E-2</v>
      </c>
      <c r="H953" s="15">
        <v>-999</v>
      </c>
    </row>
    <row r="954" spans="1:8" x14ac:dyDescent="0.35">
      <c r="A954" s="14">
        <v>68879</v>
      </c>
      <c r="B954">
        <v>11457.546875</v>
      </c>
      <c r="C954">
        <v>11.02651977539062</v>
      </c>
      <c r="D954">
        <v>21.687103271484379</v>
      </c>
      <c r="E954">
        <v>1.417189894404481</v>
      </c>
      <c r="F954">
        <v>4.7615509033203116</v>
      </c>
      <c r="G954">
        <v>1.510972142219543</v>
      </c>
      <c r="H954" s="15">
        <v>-999</v>
      </c>
    </row>
    <row r="955" spans="1:8" x14ac:dyDescent="0.35">
      <c r="A955" s="14">
        <v>68880</v>
      </c>
      <c r="B955">
        <v>24610.50390625</v>
      </c>
      <c r="C955">
        <v>10.40835571289062</v>
      </c>
      <c r="D955">
        <v>23.931976318359379</v>
      </c>
      <c r="E955">
        <v>1.317789857594954</v>
      </c>
      <c r="F955">
        <v>1.8610401153564451</v>
      </c>
      <c r="G955">
        <v>7.3497176344972104E-6</v>
      </c>
      <c r="H955" s="15">
        <v>-999</v>
      </c>
    </row>
    <row r="956" spans="1:8" x14ac:dyDescent="0.35">
      <c r="A956" s="14">
        <v>68881</v>
      </c>
      <c r="B956">
        <v>27189.373046875</v>
      </c>
      <c r="C956">
        <v>11.259033203125</v>
      </c>
      <c r="D956">
        <v>29.2171630859375</v>
      </c>
      <c r="E956">
        <v>1.5433574829365511</v>
      </c>
      <c r="F956">
        <v>1.7451620101928711</v>
      </c>
      <c r="G956">
        <v>7.3497176344972104E-6</v>
      </c>
      <c r="H956" s="15">
        <v>-999</v>
      </c>
    </row>
    <row r="957" spans="1:8" x14ac:dyDescent="0.35">
      <c r="A957" s="14">
        <v>68882</v>
      </c>
      <c r="B957">
        <v>27205.56640625</v>
      </c>
      <c r="C957">
        <v>13.53988647460938</v>
      </c>
      <c r="D957">
        <v>34.577728271484382</v>
      </c>
      <c r="E957">
        <v>1.7574740670598521</v>
      </c>
      <c r="F957">
        <v>1.9455413818359379</v>
      </c>
      <c r="G957">
        <v>7.3497176344972104E-6</v>
      </c>
      <c r="H957" s="15">
        <v>-999</v>
      </c>
    </row>
    <row r="958" spans="1:8" x14ac:dyDescent="0.35">
      <c r="A958" s="14">
        <v>68883</v>
      </c>
      <c r="B958">
        <v>26439.640625</v>
      </c>
      <c r="C958">
        <v>16.098602294921879</v>
      </c>
      <c r="D958">
        <v>34.842529296875</v>
      </c>
      <c r="E958">
        <v>1.9739533839392449</v>
      </c>
      <c r="F958">
        <v>3.0700912475585942</v>
      </c>
      <c r="G958">
        <v>7.3497176344972104E-6</v>
      </c>
      <c r="H958" s="15">
        <v>-999</v>
      </c>
    </row>
    <row r="959" spans="1:8" x14ac:dyDescent="0.35">
      <c r="A959" s="14">
        <v>68884</v>
      </c>
      <c r="B959">
        <v>26658.029296875</v>
      </c>
      <c r="C959">
        <v>13.96051025390625</v>
      </c>
      <c r="D959">
        <v>25.280517578125</v>
      </c>
      <c r="E959">
        <v>1.484198578290723</v>
      </c>
      <c r="F959">
        <v>3.3724431991577148</v>
      </c>
      <c r="G959">
        <v>7.3497176344972104E-6</v>
      </c>
      <c r="H959" s="15">
        <v>-999</v>
      </c>
    </row>
    <row r="960" spans="1:8" x14ac:dyDescent="0.35">
      <c r="A960" s="14">
        <v>68885</v>
      </c>
      <c r="B960">
        <v>26562.41796875</v>
      </c>
      <c r="C960">
        <v>11.88949584960938</v>
      </c>
      <c r="D960">
        <v>26.78692626953125</v>
      </c>
      <c r="E960">
        <v>1.506272992355262</v>
      </c>
      <c r="F960">
        <v>2.44756031036377</v>
      </c>
      <c r="G960">
        <v>7.3497176344972104E-6</v>
      </c>
      <c r="H960" s="15">
        <v>-999</v>
      </c>
    </row>
    <row r="961" spans="1:8" x14ac:dyDescent="0.35">
      <c r="A961" s="14">
        <v>68886</v>
      </c>
      <c r="B961">
        <v>26194.08203125</v>
      </c>
      <c r="C961">
        <v>13.71475219726562</v>
      </c>
      <c r="D961">
        <v>35.595245361328118</v>
      </c>
      <c r="E961">
        <v>1.6809790451493269</v>
      </c>
      <c r="F961">
        <v>2.7385025024414058</v>
      </c>
      <c r="G961">
        <v>0.1075152978301048</v>
      </c>
      <c r="H961" s="15">
        <v>-999</v>
      </c>
    </row>
    <row r="962" spans="1:8" x14ac:dyDescent="0.35">
      <c r="A962" s="14">
        <v>68887</v>
      </c>
      <c r="B962">
        <v>25589.07421875</v>
      </c>
      <c r="C962">
        <v>17.660125732421879</v>
      </c>
      <c r="D962">
        <v>36.987579345703118</v>
      </c>
      <c r="E962">
        <v>2.0503243973662322</v>
      </c>
      <c r="F962">
        <v>4.9123706817626953</v>
      </c>
      <c r="G962">
        <v>3.6653528213500981</v>
      </c>
      <c r="H962" s="15">
        <v>-999</v>
      </c>
    </row>
    <row r="963" spans="1:8" x14ac:dyDescent="0.35">
      <c r="A963" s="14">
        <v>68888</v>
      </c>
      <c r="B963">
        <v>23329.951171875</v>
      </c>
      <c r="C963">
        <v>17.031524658203121</v>
      </c>
      <c r="D963">
        <v>29.55328369140625</v>
      </c>
      <c r="E963">
        <v>1.9835335702043071</v>
      </c>
      <c r="F963">
        <v>2.630468368530273</v>
      </c>
      <c r="G963">
        <v>0.7436375617980957</v>
      </c>
      <c r="H963" s="15">
        <v>-999</v>
      </c>
    </row>
    <row r="964" spans="1:8" x14ac:dyDescent="0.35">
      <c r="A964" s="14">
        <v>68889</v>
      </c>
      <c r="B964">
        <v>11153.4736328125</v>
      </c>
      <c r="C964">
        <v>13.76861572265625</v>
      </c>
      <c r="D964">
        <v>22.936859130859379</v>
      </c>
      <c r="E964">
        <v>1.9519010025938091</v>
      </c>
      <c r="F964">
        <v>2.8390483856201172</v>
      </c>
      <c r="G964">
        <v>17.22885704040527</v>
      </c>
      <c r="H964" s="15">
        <v>-999</v>
      </c>
    </row>
    <row r="965" spans="1:8" x14ac:dyDescent="0.35">
      <c r="A965" s="14">
        <v>68890</v>
      </c>
      <c r="B965">
        <v>7245.46533203125</v>
      </c>
      <c r="C965">
        <v>13.37350463867188</v>
      </c>
      <c r="D965">
        <v>19.2354736328125</v>
      </c>
      <c r="E965">
        <v>1.5372104925062779</v>
      </c>
      <c r="F965">
        <v>2.3634147644042969</v>
      </c>
      <c r="G965">
        <v>27.931350708007809</v>
      </c>
      <c r="H965" s="15">
        <v>-999</v>
      </c>
    </row>
    <row r="966" spans="1:8" x14ac:dyDescent="0.35">
      <c r="A966" s="14">
        <v>68891</v>
      </c>
      <c r="B966">
        <v>14069.330078125</v>
      </c>
      <c r="C966">
        <v>10.23818969726562</v>
      </c>
      <c r="D966">
        <v>19.47686767578125</v>
      </c>
      <c r="E966">
        <v>1.361786196576787</v>
      </c>
      <c r="F966">
        <v>2.9520740509033199</v>
      </c>
      <c r="G966">
        <v>4.4196400791406631E-2</v>
      </c>
      <c r="H966" s="15">
        <v>-999</v>
      </c>
    </row>
    <row r="967" spans="1:8" x14ac:dyDescent="0.35">
      <c r="A967" s="14">
        <v>68892</v>
      </c>
      <c r="B967">
        <v>7463.33154296875</v>
      </c>
      <c r="C967">
        <v>11.13900756835938</v>
      </c>
      <c r="D967">
        <v>21.9366455078125</v>
      </c>
      <c r="E967">
        <v>1.5468809335321989</v>
      </c>
      <c r="F967">
        <v>3.465145587921143</v>
      </c>
      <c r="G967">
        <v>6.1157035827636719</v>
      </c>
      <c r="H967" s="15">
        <v>-999</v>
      </c>
    </row>
    <row r="968" spans="1:8" x14ac:dyDescent="0.35">
      <c r="A968" s="14">
        <v>68893</v>
      </c>
      <c r="B968">
        <v>24348.228515625</v>
      </c>
      <c r="C968">
        <v>14.4775390625</v>
      </c>
      <c r="D968">
        <v>30.186798095703121</v>
      </c>
      <c r="E968">
        <v>2.010817472280964</v>
      </c>
      <c r="F968">
        <v>3.647341251373291</v>
      </c>
      <c r="G968">
        <v>9.0849632397294044E-3</v>
      </c>
      <c r="H968" s="15">
        <v>-999</v>
      </c>
    </row>
    <row r="969" spans="1:8" x14ac:dyDescent="0.35">
      <c r="A969" s="14">
        <v>68894</v>
      </c>
      <c r="B969">
        <v>17810.673828125</v>
      </c>
      <c r="C969">
        <v>16.108062744140621</v>
      </c>
      <c r="D969">
        <v>26.55877685546875</v>
      </c>
      <c r="E969">
        <v>2.133014833896473</v>
      </c>
      <c r="F969">
        <v>3.2255458831787109</v>
      </c>
      <c r="G969">
        <v>5.461726188659668</v>
      </c>
      <c r="H969" s="15">
        <v>-999</v>
      </c>
    </row>
    <row r="970" spans="1:8" x14ac:dyDescent="0.35">
      <c r="A970" s="14">
        <v>68895</v>
      </c>
      <c r="B970">
        <v>13871.83984375</v>
      </c>
      <c r="C970">
        <v>15.000244140625</v>
      </c>
      <c r="D970">
        <v>23.491943359375</v>
      </c>
      <c r="E970">
        <v>1.890618289093779</v>
      </c>
      <c r="F970">
        <v>3.6127562522888179</v>
      </c>
      <c r="G970">
        <v>4.0538358688354492</v>
      </c>
      <c r="H970" s="15">
        <v>-999</v>
      </c>
    </row>
    <row r="971" spans="1:8" x14ac:dyDescent="0.35">
      <c r="A971" s="14">
        <v>68896</v>
      </c>
      <c r="B971">
        <v>18427.177734375</v>
      </c>
      <c r="C971">
        <v>13.84423828125</v>
      </c>
      <c r="D971">
        <v>22.717864990234379</v>
      </c>
      <c r="E971">
        <v>1.66330326761606</v>
      </c>
      <c r="F971">
        <v>3.9643115997314449</v>
      </c>
      <c r="G971">
        <v>1.2631784677505491</v>
      </c>
      <c r="H971" s="15">
        <v>-999</v>
      </c>
    </row>
    <row r="972" spans="1:8" x14ac:dyDescent="0.35">
      <c r="A972" s="14">
        <v>68897</v>
      </c>
      <c r="B972">
        <v>14227.634765625</v>
      </c>
      <c r="C972">
        <v>11.6456298828125</v>
      </c>
      <c r="D972">
        <v>19.569580078125</v>
      </c>
      <c r="E972">
        <v>1.527154301749523</v>
      </c>
      <c r="F972">
        <v>2.9962863922119141</v>
      </c>
      <c r="G972">
        <v>5.0685186386108398</v>
      </c>
      <c r="H972" s="15">
        <v>-999</v>
      </c>
    </row>
    <row r="973" spans="1:8" x14ac:dyDescent="0.35">
      <c r="A973" s="14">
        <v>68898</v>
      </c>
      <c r="B973">
        <v>6741.29052734375</v>
      </c>
      <c r="C973">
        <v>12.0360107421875</v>
      </c>
      <c r="D973">
        <v>23.050933837890621</v>
      </c>
      <c r="E973">
        <v>1.7100094109486721</v>
      </c>
      <c r="F973">
        <v>3.2312507629394531</v>
      </c>
      <c r="G973">
        <v>2.724565744400024</v>
      </c>
      <c r="H973" s="15">
        <v>-999</v>
      </c>
    </row>
    <row r="974" spans="1:8" x14ac:dyDescent="0.35">
      <c r="A974" s="14">
        <v>68899</v>
      </c>
      <c r="B974">
        <v>17046.3125</v>
      </c>
      <c r="C974">
        <v>12.79315185546875</v>
      </c>
      <c r="D974">
        <v>23.2515869140625</v>
      </c>
      <c r="E974">
        <v>1.7285883415885801</v>
      </c>
      <c r="F974">
        <v>3.4573016166687012</v>
      </c>
      <c r="G974">
        <v>2.0130257606506352</v>
      </c>
      <c r="H974" s="15">
        <v>-999</v>
      </c>
    </row>
    <row r="975" spans="1:8" x14ac:dyDescent="0.35">
      <c r="A975" s="14">
        <v>68900</v>
      </c>
      <c r="B975">
        <v>13765.779296875</v>
      </c>
      <c r="C975">
        <v>14.99456787109375</v>
      </c>
      <c r="D975">
        <v>23.850494384765621</v>
      </c>
      <c r="E975">
        <v>1.711775006018482</v>
      </c>
      <c r="F975">
        <v>3.9536151885986328</v>
      </c>
      <c r="G975">
        <v>0.1075152978301048</v>
      </c>
      <c r="H975" s="15">
        <v>-999</v>
      </c>
    </row>
    <row r="976" spans="1:8" x14ac:dyDescent="0.35">
      <c r="A976" s="14">
        <v>68901</v>
      </c>
      <c r="B976">
        <v>10306.564453125</v>
      </c>
      <c r="C976">
        <v>15.49365234375</v>
      </c>
      <c r="D976">
        <v>25.773468017578121</v>
      </c>
      <c r="E976">
        <v>1.9559011226225129</v>
      </c>
      <c r="F976">
        <v>4.6299853324890137</v>
      </c>
      <c r="G976">
        <v>8.7209806442260742</v>
      </c>
      <c r="H976" s="15">
        <v>-999</v>
      </c>
    </row>
    <row r="977" spans="1:8" x14ac:dyDescent="0.35">
      <c r="A977" s="14">
        <v>68902</v>
      </c>
      <c r="B977">
        <v>12098.6064453125</v>
      </c>
      <c r="C977">
        <v>14.43405151367188</v>
      </c>
      <c r="D977">
        <v>24.865966796875</v>
      </c>
      <c r="E977">
        <v>1.8287846641668231</v>
      </c>
      <c r="F977">
        <v>3.939353466033936</v>
      </c>
      <c r="G977">
        <v>0.60316759347915649</v>
      </c>
      <c r="H977" s="15">
        <v>-999</v>
      </c>
    </row>
    <row r="978" spans="1:8" x14ac:dyDescent="0.35">
      <c r="A978" s="14">
        <v>68903</v>
      </c>
      <c r="B978">
        <v>15161.794921875</v>
      </c>
      <c r="C978">
        <v>16.12506103515625</v>
      </c>
      <c r="D978">
        <v>23.92889404296875</v>
      </c>
      <c r="E978">
        <v>1.8461145081055279</v>
      </c>
      <c r="F978">
        <v>2.847962379455566</v>
      </c>
      <c r="G978">
        <v>0.1964673846960068</v>
      </c>
      <c r="H978" s="15">
        <v>-999</v>
      </c>
    </row>
    <row r="979" spans="1:8" x14ac:dyDescent="0.35">
      <c r="A979" s="14">
        <v>68904</v>
      </c>
      <c r="B979">
        <v>12496.19921875</v>
      </c>
      <c r="C979">
        <v>15.31216430664062</v>
      </c>
      <c r="D979">
        <v>25.33551025390625</v>
      </c>
      <c r="E979">
        <v>1.883900948532331</v>
      </c>
      <c r="F979">
        <v>3.583519458770752</v>
      </c>
      <c r="G979">
        <v>10.252108573913571</v>
      </c>
      <c r="H979" s="15">
        <v>-999</v>
      </c>
    </row>
    <row r="980" spans="1:8" x14ac:dyDescent="0.35">
      <c r="A980" s="14">
        <v>68905</v>
      </c>
      <c r="B980">
        <v>8988.91796875</v>
      </c>
      <c r="C980">
        <v>9.56707763671875</v>
      </c>
      <c r="D980">
        <v>19.901611328125</v>
      </c>
      <c r="E980">
        <v>1.519917277904655</v>
      </c>
      <c r="F980">
        <v>2.0118589401245122</v>
      </c>
      <c r="G980">
        <v>0.27424982190132141</v>
      </c>
      <c r="H980" s="15">
        <v>-999</v>
      </c>
    </row>
    <row r="981" spans="1:8" x14ac:dyDescent="0.35">
      <c r="A981" s="14">
        <v>68906</v>
      </c>
      <c r="B981">
        <v>22145.009765625</v>
      </c>
      <c r="C981">
        <v>7.1387939453125</v>
      </c>
      <c r="D981">
        <v>24.143829345703121</v>
      </c>
      <c r="E981">
        <v>1.4170338818264001</v>
      </c>
      <c r="F981">
        <v>2.6318950653076172</v>
      </c>
      <c r="G981">
        <v>7.3497176344972104E-6</v>
      </c>
      <c r="H981" s="15">
        <v>-999</v>
      </c>
    </row>
    <row r="982" spans="1:8" x14ac:dyDescent="0.35">
      <c r="A982" s="14">
        <v>68907</v>
      </c>
      <c r="B982">
        <v>17743.796875</v>
      </c>
      <c r="C982">
        <v>13.01715087890625</v>
      </c>
      <c r="D982">
        <v>27.1851806640625</v>
      </c>
      <c r="E982">
        <v>1.6916966820993049</v>
      </c>
      <c r="F982">
        <v>3.1053895950317378</v>
      </c>
      <c r="G982">
        <v>4.7513260506093502E-3</v>
      </c>
      <c r="H982" s="15">
        <v>-999</v>
      </c>
    </row>
    <row r="983" spans="1:8" x14ac:dyDescent="0.35">
      <c r="A983" s="14">
        <v>68908</v>
      </c>
      <c r="B983">
        <v>17722.8984375</v>
      </c>
      <c r="C983">
        <v>14.26296997070312</v>
      </c>
      <c r="D983">
        <v>23.9920654296875</v>
      </c>
      <c r="E983">
        <v>1.6508114207664299</v>
      </c>
      <c r="F983">
        <v>1.5558357238769529</v>
      </c>
      <c r="G983">
        <v>4.0412042289972312E-2</v>
      </c>
      <c r="H983" s="15">
        <v>-999</v>
      </c>
    </row>
    <row r="984" spans="1:8" x14ac:dyDescent="0.35">
      <c r="A984" s="14">
        <v>68909</v>
      </c>
      <c r="B984">
        <v>17689.984375</v>
      </c>
      <c r="C984">
        <v>11.10971069335938</v>
      </c>
      <c r="D984">
        <v>22.7423095703125</v>
      </c>
      <c r="E984">
        <v>1.520880921570243</v>
      </c>
      <c r="F984">
        <v>2.2724952697753911</v>
      </c>
      <c r="G984">
        <v>1.1775366729125381E-3</v>
      </c>
      <c r="H984" s="15">
        <v>-999</v>
      </c>
    </row>
    <row r="985" spans="1:8" x14ac:dyDescent="0.35">
      <c r="A985" s="14">
        <v>68910</v>
      </c>
      <c r="B985">
        <v>15925.6337890625</v>
      </c>
      <c r="C985">
        <v>10.537841796875</v>
      </c>
      <c r="D985">
        <v>21.586273193359379</v>
      </c>
      <c r="E985">
        <v>1.4016272443310041</v>
      </c>
      <c r="F985">
        <v>2.4436378479003911</v>
      </c>
      <c r="G985">
        <v>9.0849632397294044E-3</v>
      </c>
      <c r="H985" s="15">
        <v>-999</v>
      </c>
    </row>
    <row r="986" spans="1:8" x14ac:dyDescent="0.35">
      <c r="A986" s="14">
        <v>68911</v>
      </c>
      <c r="B986">
        <v>10775.2119140625</v>
      </c>
      <c r="C986">
        <v>14.0692138671875</v>
      </c>
      <c r="D986">
        <v>23.545928955078121</v>
      </c>
      <c r="E986">
        <v>1.4715668868696421</v>
      </c>
      <c r="F986">
        <v>5.0278916358947754</v>
      </c>
      <c r="G986">
        <v>6.6363644599914551</v>
      </c>
      <c r="H986" s="15">
        <v>-999</v>
      </c>
    </row>
    <row r="987" spans="1:8" x14ac:dyDescent="0.35">
      <c r="A987" s="14">
        <v>68912</v>
      </c>
      <c r="B987">
        <v>10202.5947265625</v>
      </c>
      <c r="C987">
        <v>12.15228271484375</v>
      </c>
      <c r="D987">
        <v>19.73150634765625</v>
      </c>
      <c r="E987">
        <v>1.383520759931169</v>
      </c>
      <c r="F987">
        <v>5.6511363983154297</v>
      </c>
      <c r="G987">
        <v>0.97369265556335449</v>
      </c>
      <c r="H987" s="15">
        <v>-999</v>
      </c>
    </row>
    <row r="988" spans="1:8" x14ac:dyDescent="0.35">
      <c r="A988" s="14">
        <v>68913</v>
      </c>
      <c r="B988">
        <v>9088.7080078125</v>
      </c>
      <c r="C988">
        <v>11.84698486328125</v>
      </c>
      <c r="D988">
        <v>19.198822021484379</v>
      </c>
      <c r="E988">
        <v>1.451534507567227</v>
      </c>
      <c r="F988">
        <v>5.5131525993347168</v>
      </c>
      <c r="G988">
        <v>6.5995235443115234</v>
      </c>
      <c r="H988" s="15">
        <v>-999</v>
      </c>
    </row>
    <row r="989" spans="1:8" x14ac:dyDescent="0.35">
      <c r="A989" s="14">
        <v>68914</v>
      </c>
      <c r="B989">
        <v>8561.544921875</v>
      </c>
      <c r="C989">
        <v>9.04058837890625</v>
      </c>
      <c r="D989">
        <v>18.151763916015621</v>
      </c>
      <c r="E989">
        <v>1.4397937042835729</v>
      </c>
      <c r="F989">
        <v>3.5097141265869141</v>
      </c>
      <c r="G989">
        <v>0.15978674590587619</v>
      </c>
      <c r="H989" s="15">
        <v>-999</v>
      </c>
    </row>
    <row r="990" spans="1:8" x14ac:dyDescent="0.35">
      <c r="A990" s="14">
        <v>68915</v>
      </c>
      <c r="B990">
        <v>13854.07421875</v>
      </c>
      <c r="C990">
        <v>7.836395263671875</v>
      </c>
      <c r="D990">
        <v>20.109405517578121</v>
      </c>
      <c r="E990">
        <v>1.251599766071174</v>
      </c>
      <c r="F990">
        <v>3.3727998733520508</v>
      </c>
      <c r="G990">
        <v>1.9779207184910771E-2</v>
      </c>
      <c r="H990" s="15">
        <v>-999</v>
      </c>
    </row>
    <row r="991" spans="1:8" x14ac:dyDescent="0.35">
      <c r="A991" s="14">
        <v>68916</v>
      </c>
      <c r="B991">
        <v>5830.1181640625</v>
      </c>
      <c r="C991">
        <v>10.59927368164062</v>
      </c>
      <c r="D991">
        <v>17.91241455078125</v>
      </c>
      <c r="E991">
        <v>1.440300136186925</v>
      </c>
      <c r="F991">
        <v>5.6817994117736816</v>
      </c>
      <c r="G991">
        <v>21.22315788269043</v>
      </c>
      <c r="H991" s="15">
        <v>-999</v>
      </c>
    </row>
    <row r="992" spans="1:8" x14ac:dyDescent="0.35">
      <c r="A992" s="14">
        <v>68917</v>
      </c>
      <c r="B992">
        <v>12370.2861328125</v>
      </c>
      <c r="C992">
        <v>10.15597534179688</v>
      </c>
      <c r="D992">
        <v>18.595855712890621</v>
      </c>
      <c r="E992">
        <v>1.382674050418899</v>
      </c>
      <c r="F992">
        <v>6.3342804908752441</v>
      </c>
      <c r="G992">
        <v>7.267242431640625</v>
      </c>
      <c r="H992" s="15">
        <v>-999</v>
      </c>
    </row>
    <row r="993" spans="1:8" x14ac:dyDescent="0.35">
      <c r="A993" s="14">
        <v>68918</v>
      </c>
      <c r="B993">
        <v>12338.416015625</v>
      </c>
      <c r="C993">
        <v>10.5123291015625</v>
      </c>
      <c r="D993">
        <v>18.124267578125</v>
      </c>
      <c r="E993">
        <v>1.4034727930007791</v>
      </c>
      <c r="F993">
        <v>4.0823287963867188</v>
      </c>
      <c r="G993">
        <v>11.06461143493652</v>
      </c>
      <c r="H993" s="15">
        <v>-999</v>
      </c>
    </row>
    <row r="994" spans="1:8" x14ac:dyDescent="0.35">
      <c r="A994" s="14">
        <v>68919</v>
      </c>
      <c r="B994">
        <v>14237.0400390625</v>
      </c>
      <c r="C994">
        <v>7.900665283203125</v>
      </c>
      <c r="D994">
        <v>19.85882568359375</v>
      </c>
      <c r="E994">
        <v>1.3266987441420539</v>
      </c>
      <c r="F994">
        <v>2.9310379028320308</v>
      </c>
      <c r="G994">
        <v>6.2523066997528076E-2</v>
      </c>
      <c r="H994" s="15">
        <v>-999</v>
      </c>
    </row>
    <row r="995" spans="1:8" x14ac:dyDescent="0.35">
      <c r="A995" s="14">
        <v>68920</v>
      </c>
      <c r="B995">
        <v>4525.01025390625</v>
      </c>
      <c r="C995">
        <v>13.68167114257812</v>
      </c>
      <c r="D995">
        <v>19.255859375</v>
      </c>
      <c r="E995">
        <v>1.5808565265773591</v>
      </c>
      <c r="F995">
        <v>4.1575603485107422</v>
      </c>
      <c r="G995">
        <v>0.97369265556335449</v>
      </c>
      <c r="H995" s="15">
        <v>-999</v>
      </c>
    </row>
    <row r="996" spans="1:8" x14ac:dyDescent="0.35">
      <c r="A996" s="14">
        <v>68921</v>
      </c>
      <c r="B996">
        <v>17625.720703125</v>
      </c>
      <c r="C996">
        <v>13.44439697265625</v>
      </c>
      <c r="D996">
        <v>24.261962890625</v>
      </c>
      <c r="E996">
        <v>1.7809028985982689</v>
      </c>
      <c r="F996">
        <v>2.8714942932128911</v>
      </c>
      <c r="G996">
        <v>3.4967940300703049E-2</v>
      </c>
      <c r="H996" s="15">
        <v>-999</v>
      </c>
    </row>
    <row r="997" spans="1:8" x14ac:dyDescent="0.35">
      <c r="A997" s="14">
        <v>68922</v>
      </c>
      <c r="B997">
        <v>16582.890625</v>
      </c>
      <c r="C997">
        <v>13.74310302734375</v>
      </c>
      <c r="D997">
        <v>27.072113037109379</v>
      </c>
      <c r="E997">
        <v>1.7886567231759121</v>
      </c>
      <c r="F997">
        <v>3.1635065078735352</v>
      </c>
      <c r="G997">
        <v>0.53601008653640747</v>
      </c>
      <c r="H997" s="15">
        <v>-999</v>
      </c>
    </row>
    <row r="998" spans="1:8" x14ac:dyDescent="0.35">
      <c r="A998" s="14">
        <v>68923</v>
      </c>
      <c r="B998">
        <v>9315.978515625</v>
      </c>
      <c r="C998">
        <v>14.7318115234375</v>
      </c>
      <c r="D998">
        <v>24.274200439453121</v>
      </c>
      <c r="E998">
        <v>1.8588834463801811</v>
      </c>
      <c r="F998">
        <v>1.3950328826904299</v>
      </c>
      <c r="G998">
        <v>3.842015266418457</v>
      </c>
      <c r="H998" s="15">
        <v>-999</v>
      </c>
    </row>
    <row r="999" spans="1:8" x14ac:dyDescent="0.35">
      <c r="A999" s="14">
        <v>68924</v>
      </c>
      <c r="B999">
        <v>9386.5107421875</v>
      </c>
      <c r="C999">
        <v>13.92648315429688</v>
      </c>
      <c r="D999">
        <v>22.427581787109379</v>
      </c>
      <c r="E999">
        <v>1.8007037815136371</v>
      </c>
      <c r="F999">
        <v>4.3686361312866211</v>
      </c>
      <c r="G999">
        <v>23.83433723449707</v>
      </c>
      <c r="H999" s="15">
        <v>-999</v>
      </c>
    </row>
    <row r="1000" spans="1:8" x14ac:dyDescent="0.35">
      <c r="A1000" s="14">
        <v>68925</v>
      </c>
      <c r="B1000">
        <v>13347.2880859375</v>
      </c>
      <c r="C1000">
        <v>12.82717895507812</v>
      </c>
      <c r="D1000">
        <v>19.8629150390625</v>
      </c>
      <c r="E1000">
        <v>1.423826138200122</v>
      </c>
      <c r="F1000">
        <v>2.7809314727783199</v>
      </c>
      <c r="G1000">
        <v>7.2859860956668854E-2</v>
      </c>
      <c r="H1000" s="15">
        <v>-999</v>
      </c>
    </row>
    <row r="1001" spans="1:8" x14ac:dyDescent="0.35">
      <c r="A1001" s="14">
        <v>68926</v>
      </c>
      <c r="B1001">
        <v>15196.2783203125</v>
      </c>
      <c r="C1001">
        <v>10.65032958984375</v>
      </c>
      <c r="D1001">
        <v>21.974334716796879</v>
      </c>
      <c r="E1001">
        <v>1.449773116935078</v>
      </c>
      <c r="F1001">
        <v>2.2678604125976558</v>
      </c>
      <c r="G1001">
        <v>0.38468995690345759</v>
      </c>
      <c r="H1001" s="15">
        <v>-999</v>
      </c>
    </row>
    <row r="1002" spans="1:8" x14ac:dyDescent="0.35">
      <c r="A1002" s="14">
        <v>68927</v>
      </c>
      <c r="B1002">
        <v>7291.44189453125</v>
      </c>
      <c r="C1002">
        <v>10.86489868164062</v>
      </c>
      <c r="D1002">
        <v>18.820953369140621</v>
      </c>
      <c r="E1002">
        <v>1.579873357014548</v>
      </c>
      <c r="F1002">
        <v>2.258946418762207</v>
      </c>
      <c r="G1002">
        <v>0.71119809150695801</v>
      </c>
      <c r="H1002" s="15">
        <v>-999</v>
      </c>
    </row>
    <row r="1003" spans="1:8" x14ac:dyDescent="0.35">
      <c r="A1003" s="14">
        <v>68928</v>
      </c>
      <c r="B1003">
        <v>16909.94921875</v>
      </c>
      <c r="C1003">
        <v>8.879913330078125</v>
      </c>
      <c r="D1003">
        <v>20.613555908203121</v>
      </c>
      <c r="E1003">
        <v>1.2886634733585609</v>
      </c>
      <c r="F1003">
        <v>4.2195992469787598</v>
      </c>
      <c r="G1003">
        <v>0</v>
      </c>
      <c r="H1003" s="15">
        <v>-999</v>
      </c>
    </row>
    <row r="1004" spans="1:8" x14ac:dyDescent="0.35">
      <c r="A1004" s="14">
        <v>68929</v>
      </c>
      <c r="B1004">
        <v>16757.392578125</v>
      </c>
      <c r="C1004">
        <v>9.29296875</v>
      </c>
      <c r="D1004">
        <v>21.36322021484375</v>
      </c>
      <c r="E1004">
        <v>1.2449645092271879</v>
      </c>
      <c r="F1004">
        <v>3.2205543518066411</v>
      </c>
      <c r="G1004">
        <v>7.3497176344972104E-6</v>
      </c>
      <c r="H1004" s="15">
        <v>-999</v>
      </c>
    </row>
    <row r="1005" spans="1:8" x14ac:dyDescent="0.35">
      <c r="A1005" s="14">
        <v>68930</v>
      </c>
      <c r="B1005">
        <v>16054.681640625</v>
      </c>
      <c r="C1005">
        <v>7.898773193359375</v>
      </c>
      <c r="D1005">
        <v>20.709320068359379</v>
      </c>
      <c r="E1005">
        <v>1.3100835355163021</v>
      </c>
      <c r="F1005">
        <v>2.590178489685059</v>
      </c>
      <c r="G1005">
        <v>7.3497176344972104E-6</v>
      </c>
      <c r="H1005" s="15">
        <v>-999</v>
      </c>
    </row>
    <row r="1006" spans="1:8" x14ac:dyDescent="0.35">
      <c r="A1006" s="14">
        <v>68931</v>
      </c>
      <c r="B1006">
        <v>15998.255859375</v>
      </c>
      <c r="C1006">
        <v>8.071746826171875</v>
      </c>
      <c r="D1006">
        <v>20.770416259765621</v>
      </c>
      <c r="E1006">
        <v>1.2600823822976119</v>
      </c>
      <c r="F1006">
        <v>2.6465129852294922</v>
      </c>
      <c r="G1006">
        <v>7.3497176344972104E-6</v>
      </c>
      <c r="H1006" s="15">
        <v>-999</v>
      </c>
    </row>
    <row r="1007" spans="1:8" x14ac:dyDescent="0.35">
      <c r="A1007" s="14">
        <v>68932</v>
      </c>
      <c r="B1007">
        <v>15806.51171875</v>
      </c>
      <c r="C1007">
        <v>6.12457275390625</v>
      </c>
      <c r="D1007">
        <v>21.50885009765625</v>
      </c>
      <c r="E1007">
        <v>1.239995798283227</v>
      </c>
      <c r="F1007">
        <v>2.056071281433105</v>
      </c>
      <c r="G1007">
        <v>7.3497176344972104E-6</v>
      </c>
      <c r="H1007" s="15">
        <v>-999</v>
      </c>
    </row>
    <row r="1008" spans="1:8" x14ac:dyDescent="0.35">
      <c r="A1008" s="14">
        <v>68933</v>
      </c>
      <c r="B1008">
        <v>13191.0712890625</v>
      </c>
      <c r="C1008">
        <v>8.658721923828125</v>
      </c>
      <c r="D1008">
        <v>22.630279541015621</v>
      </c>
      <c r="E1008">
        <v>1.3711073820788111</v>
      </c>
      <c r="F1008">
        <v>1.329071998596191</v>
      </c>
      <c r="G1008">
        <v>7.3497176344972104E-6</v>
      </c>
      <c r="H1008" s="15">
        <v>-999</v>
      </c>
    </row>
    <row r="1009" spans="1:8" x14ac:dyDescent="0.35">
      <c r="A1009" s="14">
        <v>68934</v>
      </c>
      <c r="B1009">
        <v>13612.17578125</v>
      </c>
      <c r="C1009">
        <v>12.982177734375</v>
      </c>
      <c r="D1009">
        <v>24.110198974609379</v>
      </c>
      <c r="E1009">
        <v>1.4994104278724081</v>
      </c>
      <c r="F1009">
        <v>1.550844192504883</v>
      </c>
      <c r="G1009">
        <v>7.3497176344972104E-6</v>
      </c>
      <c r="H1009" s="15">
        <v>-999</v>
      </c>
    </row>
    <row r="1010" spans="1:8" x14ac:dyDescent="0.35">
      <c r="A1010" s="14">
        <v>68935</v>
      </c>
      <c r="B1010">
        <v>4938.27783203125</v>
      </c>
      <c r="C1010">
        <v>10.98397827148438</v>
      </c>
      <c r="D1010">
        <v>18.195556640625</v>
      </c>
      <c r="E1010">
        <v>1.446385374245118</v>
      </c>
      <c r="F1010">
        <v>2.3281164169311519</v>
      </c>
      <c r="G1010">
        <v>1.4320554733276369</v>
      </c>
      <c r="H1010" s="15">
        <v>-999</v>
      </c>
    </row>
    <row r="1011" spans="1:8" x14ac:dyDescent="0.35">
      <c r="A1011" s="14">
        <v>68936</v>
      </c>
      <c r="B1011">
        <v>12002.4736328125</v>
      </c>
      <c r="C1011">
        <v>6.580169677734375</v>
      </c>
      <c r="D1011">
        <v>17.86553955078125</v>
      </c>
      <c r="E1011">
        <v>1.16028252851423</v>
      </c>
      <c r="F1011">
        <v>1.3600912094116211</v>
      </c>
      <c r="G1011">
        <v>4.5508532784879208E-3</v>
      </c>
      <c r="H1011" s="15">
        <v>-999</v>
      </c>
    </row>
    <row r="1012" spans="1:8" x14ac:dyDescent="0.35">
      <c r="A1012" s="14">
        <v>68937</v>
      </c>
      <c r="B1012">
        <v>9091.3203125</v>
      </c>
      <c r="C1012">
        <v>6.791900634765625</v>
      </c>
      <c r="D1012">
        <v>21.003662109375</v>
      </c>
      <c r="E1012">
        <v>1.295332492649433</v>
      </c>
      <c r="F1012">
        <v>2.943516731262207</v>
      </c>
      <c r="G1012">
        <v>0.31246447563171392</v>
      </c>
      <c r="H1012" s="15">
        <v>-999</v>
      </c>
    </row>
    <row r="1013" spans="1:8" x14ac:dyDescent="0.35">
      <c r="A1013" s="14">
        <v>68938</v>
      </c>
      <c r="B1013">
        <v>7735.01123046875</v>
      </c>
      <c r="C1013">
        <v>10.15029907226562</v>
      </c>
      <c r="D1013">
        <v>21.56488037109375</v>
      </c>
      <c r="E1013">
        <v>1.4414242003047071</v>
      </c>
      <c r="F1013">
        <v>2.354857444763184</v>
      </c>
      <c r="G1013">
        <v>0.1455080658197403</v>
      </c>
      <c r="H1013" s="15">
        <v>-999</v>
      </c>
    </row>
    <row r="1014" spans="1:8" x14ac:dyDescent="0.35">
      <c r="A1014" s="14">
        <v>68939</v>
      </c>
      <c r="B1014">
        <v>3626.900390625</v>
      </c>
      <c r="C1014">
        <v>9.954620361328125</v>
      </c>
      <c r="D1014">
        <v>18.385009765625</v>
      </c>
      <c r="E1014">
        <v>1.590717281534459</v>
      </c>
      <c r="F1014">
        <v>2.3102893829345699</v>
      </c>
      <c r="G1014">
        <v>2.012365579605103</v>
      </c>
      <c r="H1014" s="15">
        <v>-999</v>
      </c>
    </row>
    <row r="1015" spans="1:8" x14ac:dyDescent="0.35">
      <c r="A1015" s="14">
        <v>68940</v>
      </c>
      <c r="B1015">
        <v>13494.099609375</v>
      </c>
      <c r="C1015">
        <v>8.019744873046875</v>
      </c>
      <c r="D1015">
        <v>17.8961181640625</v>
      </c>
      <c r="E1015">
        <v>1.2527174623401831</v>
      </c>
      <c r="F1015">
        <v>2.4921283721923828</v>
      </c>
      <c r="G1015">
        <v>0</v>
      </c>
      <c r="H1015" s="15">
        <v>-999</v>
      </c>
    </row>
    <row r="1016" spans="1:8" x14ac:dyDescent="0.35">
      <c r="A1016" s="14">
        <v>68941</v>
      </c>
      <c r="B1016">
        <v>13830.564453125</v>
      </c>
      <c r="C1016">
        <v>5.099945068359375</v>
      </c>
      <c r="D1016">
        <v>18.26483154296875</v>
      </c>
      <c r="E1016">
        <v>1.144460356415391</v>
      </c>
      <c r="F1016">
        <v>2.661131858825684</v>
      </c>
      <c r="G1016">
        <v>7.3497176344972104E-6</v>
      </c>
      <c r="H1016" s="15">
        <v>-999</v>
      </c>
    </row>
    <row r="1017" spans="1:8" x14ac:dyDescent="0.35">
      <c r="A1017" s="14">
        <v>68942</v>
      </c>
      <c r="B1017">
        <v>12417.830078125</v>
      </c>
      <c r="C1017">
        <v>5.041351318359375</v>
      </c>
      <c r="D1017">
        <v>18.23834228515625</v>
      </c>
      <c r="E1017">
        <v>1.1074735256895489</v>
      </c>
      <c r="F1017">
        <v>1.795434951782227</v>
      </c>
      <c r="G1017">
        <v>7.3497176344972104E-6</v>
      </c>
      <c r="H1017" s="15">
        <v>-999</v>
      </c>
    </row>
    <row r="1018" spans="1:8" x14ac:dyDescent="0.35">
      <c r="A1018" s="14">
        <v>68943</v>
      </c>
      <c r="B1018">
        <v>12438.205078125</v>
      </c>
      <c r="C1018">
        <v>6.393951416015625</v>
      </c>
      <c r="D1018">
        <v>18.47259521484375</v>
      </c>
      <c r="E1018">
        <v>1.271819880450533</v>
      </c>
      <c r="F1018">
        <v>1.4310436248779299</v>
      </c>
      <c r="G1018">
        <v>6.0146967880427837E-3</v>
      </c>
      <c r="H1018" s="15">
        <v>-999</v>
      </c>
    </row>
    <row r="1019" spans="1:8" x14ac:dyDescent="0.35">
      <c r="A1019" s="14">
        <v>68944</v>
      </c>
      <c r="B1019">
        <v>5049.5615234375</v>
      </c>
      <c r="C1019">
        <v>9.704132080078125</v>
      </c>
      <c r="D1019">
        <v>16.3265380859375</v>
      </c>
      <c r="E1019">
        <v>1.3390150607835261</v>
      </c>
      <c r="F1019">
        <v>0.74576091766357422</v>
      </c>
      <c r="G1019">
        <v>1.3466939926147461</v>
      </c>
      <c r="H1019" s="15">
        <v>-999</v>
      </c>
    </row>
    <row r="1020" spans="1:8" x14ac:dyDescent="0.35">
      <c r="A1020" s="14">
        <v>68945</v>
      </c>
      <c r="B1020">
        <v>10660.2705078125</v>
      </c>
      <c r="C1020">
        <v>8.217315673828125</v>
      </c>
      <c r="D1020">
        <v>18.157867431640621</v>
      </c>
      <c r="E1020">
        <v>1.356816401290071</v>
      </c>
      <c r="F1020">
        <v>1.3126707077026369</v>
      </c>
      <c r="G1020">
        <v>0.35599693655967712</v>
      </c>
      <c r="H1020" s="15">
        <v>-999</v>
      </c>
    </row>
    <row r="1021" spans="1:8" x14ac:dyDescent="0.35">
      <c r="A1021" s="14">
        <v>68946</v>
      </c>
      <c r="B1021">
        <v>5328.5556640625</v>
      </c>
      <c r="C1021">
        <v>10.44143676757812</v>
      </c>
      <c r="D1021">
        <v>17.714813232421879</v>
      </c>
      <c r="E1021">
        <v>1.4108023644215211</v>
      </c>
      <c r="F1021">
        <v>1.8164710998535161</v>
      </c>
      <c r="G1021">
        <v>1.7014948129653931</v>
      </c>
      <c r="H1021" s="15">
        <v>-999</v>
      </c>
    </row>
    <row r="1022" spans="1:8" x14ac:dyDescent="0.35">
      <c r="A1022" s="14">
        <v>68947</v>
      </c>
      <c r="B1022">
        <v>6981.10009765625</v>
      </c>
      <c r="C1022">
        <v>8.23431396484375</v>
      </c>
      <c r="D1022">
        <v>16.17071533203125</v>
      </c>
      <c r="E1022">
        <v>1.1759500705844861</v>
      </c>
      <c r="F1022">
        <v>3.3079085350036621</v>
      </c>
      <c r="G1022">
        <v>2.0292386412620541E-2</v>
      </c>
      <c r="H1022" s="15">
        <v>-999</v>
      </c>
    </row>
    <row r="1023" spans="1:8" x14ac:dyDescent="0.35">
      <c r="A1023" s="14">
        <v>68948</v>
      </c>
      <c r="B1023">
        <v>2533.388427734375</v>
      </c>
      <c r="C1023">
        <v>9.585052490234375</v>
      </c>
      <c r="D1023">
        <v>15.40985107421875</v>
      </c>
      <c r="E1023">
        <v>1.3930858514424871</v>
      </c>
      <c r="F1023">
        <v>5.6949915885925293</v>
      </c>
      <c r="G1023">
        <v>11.10074996948242</v>
      </c>
      <c r="H1023" s="15">
        <v>-999</v>
      </c>
    </row>
    <row r="1024" spans="1:8" x14ac:dyDescent="0.35">
      <c r="A1024" s="14">
        <v>68949</v>
      </c>
      <c r="B1024">
        <v>5680.69482421875</v>
      </c>
      <c r="C1024">
        <v>6.387359619140625</v>
      </c>
      <c r="D1024">
        <v>15.61968994140625</v>
      </c>
      <c r="E1024">
        <v>1.24205840979537</v>
      </c>
      <c r="F1024">
        <v>3.2102146148681641</v>
      </c>
      <c r="G1024">
        <v>6.4356207847595215E-2</v>
      </c>
      <c r="H1024" s="15">
        <v>-999</v>
      </c>
    </row>
    <row r="1025" spans="1:8" x14ac:dyDescent="0.35">
      <c r="A1025" s="14">
        <v>68950</v>
      </c>
      <c r="B1025">
        <v>9768.4296875</v>
      </c>
      <c r="C1025">
        <v>5.843841552734375</v>
      </c>
      <c r="D1025">
        <v>15.79080200195312</v>
      </c>
      <c r="E1025">
        <v>1.041993321569223</v>
      </c>
      <c r="F1025">
        <v>1.8688840866088869</v>
      </c>
      <c r="G1025">
        <v>1.127664092928171E-2</v>
      </c>
      <c r="H1025" s="15">
        <v>-999</v>
      </c>
    </row>
    <row r="1026" spans="1:8" x14ac:dyDescent="0.35">
      <c r="A1026" s="14">
        <v>68951</v>
      </c>
      <c r="B1026">
        <v>11393.806640625</v>
      </c>
      <c r="C1026">
        <v>4.13958740234375</v>
      </c>
      <c r="D1026">
        <v>16.497650146484379</v>
      </c>
      <c r="E1026">
        <v>0.98786418475561932</v>
      </c>
      <c r="F1026">
        <v>3.072230339050293</v>
      </c>
      <c r="G1026">
        <v>7.3497176344972104E-6</v>
      </c>
      <c r="H1026" s="15">
        <v>-999</v>
      </c>
    </row>
    <row r="1027" spans="1:8" x14ac:dyDescent="0.35">
      <c r="A1027" s="14">
        <v>68952</v>
      </c>
      <c r="B1027">
        <v>11624.2119140625</v>
      </c>
      <c r="C1027">
        <v>3.629180908203125</v>
      </c>
      <c r="D1027">
        <v>18.325927734375</v>
      </c>
      <c r="E1027">
        <v>0.92042792046849831</v>
      </c>
      <c r="F1027">
        <v>3.637001514434814</v>
      </c>
      <c r="G1027">
        <v>7.3497176344972104E-6</v>
      </c>
      <c r="H1027" s="15">
        <v>-999</v>
      </c>
    </row>
    <row r="1028" spans="1:8" x14ac:dyDescent="0.35">
      <c r="A1028" s="14">
        <v>68953</v>
      </c>
      <c r="B1028">
        <v>11079.2841796875</v>
      </c>
      <c r="C1028">
        <v>4.28515625</v>
      </c>
      <c r="D1028">
        <v>19.830322265625</v>
      </c>
      <c r="E1028">
        <v>1.0156878438711721</v>
      </c>
      <c r="F1028">
        <v>2.7024908065795898</v>
      </c>
      <c r="G1028">
        <v>7.3497176344972104E-6</v>
      </c>
      <c r="H1028" s="15">
        <v>-999</v>
      </c>
    </row>
    <row r="1029" spans="1:8" x14ac:dyDescent="0.35">
      <c r="A1029" s="14">
        <v>68954</v>
      </c>
      <c r="B1029">
        <v>11031.2177734375</v>
      </c>
      <c r="C1029">
        <v>3.658477783203125</v>
      </c>
      <c r="D1029">
        <v>17.952117919921879</v>
      </c>
      <c r="E1029">
        <v>0.92796978087051518</v>
      </c>
      <c r="F1029">
        <v>3.850573062896729</v>
      </c>
      <c r="G1029">
        <v>7.3497176344972104E-6</v>
      </c>
      <c r="H1029" s="15">
        <v>-999</v>
      </c>
    </row>
    <row r="1030" spans="1:8" x14ac:dyDescent="0.35">
      <c r="A1030" s="14">
        <v>68955</v>
      </c>
      <c r="B1030">
        <v>11275.2080078125</v>
      </c>
      <c r="C1030">
        <v>1.756683349609375</v>
      </c>
      <c r="D1030">
        <v>15.73272705078125</v>
      </c>
      <c r="E1030">
        <v>0.79323621179230552</v>
      </c>
      <c r="F1030">
        <v>3.6491241455078121</v>
      </c>
      <c r="G1030">
        <v>7.3497176344972104E-6</v>
      </c>
      <c r="H1030" s="15">
        <v>-999</v>
      </c>
    </row>
    <row r="1031" spans="1:8" x14ac:dyDescent="0.35">
      <c r="A1031" s="14">
        <v>68956</v>
      </c>
      <c r="B1031">
        <v>11163.400390625</v>
      </c>
      <c r="C1031">
        <v>-0.97784423828125</v>
      </c>
      <c r="D1031">
        <v>17.38275146484375</v>
      </c>
      <c r="E1031">
        <v>0.74753113065437116</v>
      </c>
      <c r="F1031">
        <v>2.8789825439453121</v>
      </c>
      <c r="G1031">
        <v>7.3497176344972104E-6</v>
      </c>
      <c r="H1031" s="15">
        <v>-999</v>
      </c>
    </row>
    <row r="1032" spans="1:8" x14ac:dyDescent="0.35">
      <c r="A1032" s="14">
        <v>68957</v>
      </c>
      <c r="B1032">
        <v>10978.9716796875</v>
      </c>
      <c r="C1032">
        <v>-2.264312744140625</v>
      </c>
      <c r="D1032">
        <v>17.039520263671879</v>
      </c>
      <c r="E1032">
        <v>0.73809816411724838</v>
      </c>
      <c r="F1032">
        <v>2.1683835983276372</v>
      </c>
      <c r="G1032">
        <v>7.3497176344972104E-6</v>
      </c>
      <c r="H1032" s="15">
        <v>-999</v>
      </c>
    </row>
    <row r="1033" spans="1:8" x14ac:dyDescent="0.35">
      <c r="A1033" s="14">
        <v>68958</v>
      </c>
      <c r="B1033">
        <v>10855.6708984375</v>
      </c>
      <c r="C1033">
        <v>-2.526123046875</v>
      </c>
      <c r="D1033">
        <v>17.5233154296875</v>
      </c>
      <c r="E1033">
        <v>0.72319521813099541</v>
      </c>
      <c r="F1033">
        <v>2.5555934906005859</v>
      </c>
      <c r="G1033">
        <v>7.3497176344972104E-6</v>
      </c>
      <c r="H1033" s="15">
        <v>-999</v>
      </c>
    </row>
    <row r="1034" spans="1:8" x14ac:dyDescent="0.35">
      <c r="A1034" s="14">
        <v>68959</v>
      </c>
      <c r="B1034">
        <v>10383.3662109375</v>
      </c>
      <c r="C1034">
        <v>-2.1990966796875</v>
      </c>
      <c r="D1034">
        <v>17.65167236328125</v>
      </c>
      <c r="E1034">
        <v>0.76417566494317712</v>
      </c>
      <c r="F1034">
        <v>3.185612678527832</v>
      </c>
      <c r="G1034">
        <v>7.3497176344972104E-6</v>
      </c>
      <c r="H1034" s="15">
        <v>-999</v>
      </c>
    </row>
    <row r="1035" spans="1:8" x14ac:dyDescent="0.35">
      <c r="A1035" s="14">
        <v>68960</v>
      </c>
      <c r="B1035">
        <v>4336.40185546875</v>
      </c>
      <c r="C1035">
        <v>9.30810546875</v>
      </c>
      <c r="D1035">
        <v>18.0743408203125</v>
      </c>
      <c r="E1035">
        <v>1.4277122368924191</v>
      </c>
      <c r="F1035">
        <v>2.693934440612793</v>
      </c>
      <c r="G1035">
        <v>0.6342892050743103</v>
      </c>
      <c r="H1035" s="15">
        <v>-999</v>
      </c>
    </row>
    <row r="1036" spans="1:8" x14ac:dyDescent="0.35">
      <c r="A1036" s="14">
        <v>68961</v>
      </c>
      <c r="B1036">
        <v>3122.725341796875</v>
      </c>
      <c r="C1036">
        <v>13.1116943359375</v>
      </c>
      <c r="D1036">
        <v>17.320648193359379</v>
      </c>
      <c r="E1036">
        <v>1.5411510907553629</v>
      </c>
      <c r="F1036">
        <v>4.3454604148864746</v>
      </c>
      <c r="G1036">
        <v>5.457984447479248</v>
      </c>
      <c r="H1036" s="15">
        <v>-999</v>
      </c>
    </row>
    <row r="1037" spans="1:8" x14ac:dyDescent="0.35">
      <c r="A1037" s="14">
        <v>68962</v>
      </c>
      <c r="B1037">
        <v>3390.747802734375</v>
      </c>
      <c r="C1037">
        <v>12.04263305664062</v>
      </c>
      <c r="D1037">
        <v>17.472412109375</v>
      </c>
      <c r="E1037">
        <v>1.47855791685697</v>
      </c>
      <c r="F1037">
        <v>5.340939998626709</v>
      </c>
      <c r="G1037">
        <v>0.27989837527275091</v>
      </c>
      <c r="H1037" s="15">
        <v>-999</v>
      </c>
    </row>
    <row r="1038" spans="1:8" x14ac:dyDescent="0.35">
      <c r="A1038" s="14">
        <v>68963</v>
      </c>
      <c r="B1038">
        <v>6208.3798828125</v>
      </c>
      <c r="C1038">
        <v>12.34323120117188</v>
      </c>
      <c r="D1038">
        <v>19.421875</v>
      </c>
      <c r="E1038">
        <v>1.477011279314433</v>
      </c>
      <c r="F1038">
        <v>5.4981775283813477</v>
      </c>
      <c r="G1038">
        <v>3.910364151000977</v>
      </c>
      <c r="H1038" s="15">
        <v>-999</v>
      </c>
    </row>
    <row r="1039" spans="1:8" x14ac:dyDescent="0.35">
      <c r="A1039" s="14">
        <v>68964</v>
      </c>
      <c r="B1039">
        <v>7116.41748046875</v>
      </c>
      <c r="C1039">
        <v>11.15884399414062</v>
      </c>
      <c r="D1039">
        <v>17.352203369140621</v>
      </c>
      <c r="E1039">
        <v>1.2842839899492651</v>
      </c>
      <c r="F1039">
        <v>3.9889135360717769</v>
      </c>
      <c r="G1039">
        <v>0.17334440350532529</v>
      </c>
      <c r="H1039" s="15">
        <v>-999</v>
      </c>
    </row>
    <row r="1040" spans="1:8" x14ac:dyDescent="0.35">
      <c r="A1040" s="14">
        <v>68965</v>
      </c>
      <c r="B1040">
        <v>3603.912109375</v>
      </c>
      <c r="C1040">
        <v>7.267364501953125</v>
      </c>
      <c r="D1040">
        <v>11.809326171875</v>
      </c>
      <c r="E1040">
        <v>0.96266189243246647</v>
      </c>
      <c r="F1040">
        <v>6.9350624084472656</v>
      </c>
      <c r="G1040">
        <v>1.069127082824707</v>
      </c>
      <c r="H1040" s="15">
        <v>-999</v>
      </c>
    </row>
    <row r="1041" spans="1:8" x14ac:dyDescent="0.35">
      <c r="A1041" s="14">
        <v>68966</v>
      </c>
      <c r="B1041">
        <v>8141.486328125</v>
      </c>
      <c r="C1041">
        <v>5.886383056640625</v>
      </c>
      <c r="D1041">
        <v>13.77001953125</v>
      </c>
      <c r="E1041">
        <v>0.91771172732831785</v>
      </c>
      <c r="F1041">
        <v>6.6359195709228516</v>
      </c>
      <c r="G1041">
        <v>0.11193063855171199</v>
      </c>
      <c r="H1041" s="15">
        <v>-999</v>
      </c>
    </row>
    <row r="1042" spans="1:8" x14ac:dyDescent="0.35">
      <c r="A1042" s="14">
        <v>68967</v>
      </c>
      <c r="B1042">
        <v>4336.40185546875</v>
      </c>
      <c r="C1042">
        <v>5.567840576171875</v>
      </c>
      <c r="D1042">
        <v>14.39132690429688</v>
      </c>
      <c r="E1042">
        <v>1.0657617878550929</v>
      </c>
      <c r="F1042">
        <v>6.2747373580932617</v>
      </c>
      <c r="G1042">
        <v>1.3865863084793091</v>
      </c>
      <c r="H1042" s="15">
        <v>-999</v>
      </c>
    </row>
    <row r="1043" spans="1:8" x14ac:dyDescent="0.35">
      <c r="A1043" s="14">
        <v>68968</v>
      </c>
      <c r="B1043">
        <v>5531.79296875</v>
      </c>
      <c r="C1043">
        <v>1.9693603515625</v>
      </c>
      <c r="D1043">
        <v>10.97006225585938</v>
      </c>
      <c r="E1043">
        <v>0.79396627115411134</v>
      </c>
      <c r="F1043">
        <v>3.602416038513184</v>
      </c>
      <c r="G1043">
        <v>6.0146967880427837E-3</v>
      </c>
      <c r="H1043" s="15">
        <v>-999</v>
      </c>
    </row>
    <row r="1044" spans="1:8" x14ac:dyDescent="0.35">
      <c r="A1044" s="14">
        <v>68969</v>
      </c>
      <c r="B1044">
        <v>6958.11181640625</v>
      </c>
      <c r="C1044">
        <v>-0.1072998046875</v>
      </c>
      <c r="D1044">
        <v>11.60052490234375</v>
      </c>
      <c r="E1044">
        <v>0.80037901410127588</v>
      </c>
      <c r="F1044">
        <v>3.5671181678771968</v>
      </c>
      <c r="G1044">
        <v>0.38309413194656372</v>
      </c>
      <c r="H1044" s="15">
        <v>-999</v>
      </c>
    </row>
    <row r="1045" spans="1:8" x14ac:dyDescent="0.35">
      <c r="A1045" s="14">
        <v>68970</v>
      </c>
      <c r="B1045">
        <v>3010.91796875</v>
      </c>
      <c r="C1045">
        <v>4.454345703125</v>
      </c>
      <c r="D1045">
        <v>10.07476806640625</v>
      </c>
      <c r="E1045">
        <v>0.97263781184627762</v>
      </c>
      <c r="F1045">
        <v>2.8012552261352539</v>
      </c>
      <c r="G1045">
        <v>0.78760075569152832</v>
      </c>
      <c r="H1045" s="15">
        <v>-999</v>
      </c>
    </row>
    <row r="1046" spans="1:8" x14ac:dyDescent="0.35">
      <c r="A1046" s="14">
        <v>68971</v>
      </c>
      <c r="B1046">
        <v>2866.1962890625</v>
      </c>
      <c r="C1046">
        <v>4.690673828125</v>
      </c>
      <c r="D1046">
        <v>9.05926513671875</v>
      </c>
      <c r="E1046">
        <v>0.9268905828402052</v>
      </c>
      <c r="F1046">
        <v>3.2633399963378911</v>
      </c>
      <c r="G1046">
        <v>4.3724837303161621</v>
      </c>
      <c r="H1046" s="15">
        <v>-999</v>
      </c>
    </row>
    <row r="1047" spans="1:8" x14ac:dyDescent="0.35">
      <c r="A1047" s="14">
        <v>68972</v>
      </c>
      <c r="B1047">
        <v>3777.890625</v>
      </c>
      <c r="C1047">
        <v>3.205718994140625</v>
      </c>
      <c r="D1047">
        <v>11.1248779296875</v>
      </c>
      <c r="E1047">
        <v>0.90834890104064425</v>
      </c>
      <c r="F1047">
        <v>3.050480842590332</v>
      </c>
      <c r="G1047">
        <v>0.44803062081336981</v>
      </c>
      <c r="H1047" s="15">
        <v>-999</v>
      </c>
    </row>
    <row r="1048" spans="1:8" x14ac:dyDescent="0.35">
      <c r="A1048" s="14">
        <v>68973</v>
      </c>
      <c r="B1048">
        <v>6991.54931640625</v>
      </c>
      <c r="C1048">
        <v>1.449493408203125</v>
      </c>
      <c r="D1048">
        <v>11.35202026367188</v>
      </c>
      <c r="E1048">
        <v>0.79696294946104984</v>
      </c>
      <c r="F1048">
        <v>2.287114143371582</v>
      </c>
      <c r="G1048">
        <v>0</v>
      </c>
      <c r="H1048" s="15">
        <v>-999</v>
      </c>
    </row>
    <row r="1049" spans="1:8" x14ac:dyDescent="0.35">
      <c r="A1049" s="14">
        <v>68974</v>
      </c>
      <c r="B1049">
        <v>8140.44091796875</v>
      </c>
      <c r="C1049">
        <v>0.12994384765625</v>
      </c>
      <c r="D1049">
        <v>10.52392578125</v>
      </c>
      <c r="E1049">
        <v>0.70677636413298461</v>
      </c>
      <c r="F1049">
        <v>2.662201881408691</v>
      </c>
      <c r="G1049">
        <v>7.3497176344972104E-6</v>
      </c>
      <c r="H1049" s="15">
        <v>-999</v>
      </c>
    </row>
    <row r="1050" spans="1:8" x14ac:dyDescent="0.35">
      <c r="A1050" s="14">
        <v>68975</v>
      </c>
      <c r="B1050">
        <v>7575.6611328125</v>
      </c>
      <c r="C1050">
        <v>-0.232086181640625</v>
      </c>
      <c r="D1050">
        <v>11.42025756835938</v>
      </c>
      <c r="E1050">
        <v>0.69954770087043139</v>
      </c>
      <c r="F1050">
        <v>2.340596199035645</v>
      </c>
      <c r="G1050">
        <v>7.3497176344972104E-6</v>
      </c>
      <c r="H1050" s="15">
        <v>-999</v>
      </c>
    </row>
    <row r="1051" spans="1:8" x14ac:dyDescent="0.35">
      <c r="A1051" s="14">
        <v>68976</v>
      </c>
      <c r="B1051">
        <v>7473.2578125</v>
      </c>
      <c r="C1051">
        <v>0.854949951171875</v>
      </c>
      <c r="D1051">
        <v>12.15155029296875</v>
      </c>
      <c r="E1051">
        <v>0.78892738192292367</v>
      </c>
      <c r="F1051">
        <v>2.1676702499389648</v>
      </c>
      <c r="G1051">
        <v>0</v>
      </c>
      <c r="H1051" s="15">
        <v>-999</v>
      </c>
    </row>
    <row r="1052" spans="1:8" x14ac:dyDescent="0.35">
      <c r="A1052" s="14">
        <v>68977</v>
      </c>
      <c r="B1052">
        <v>3738.706298828125</v>
      </c>
      <c r="C1052">
        <v>4.9146728515625</v>
      </c>
      <c r="D1052">
        <v>14.76614379882812</v>
      </c>
      <c r="E1052">
        <v>1.039274476627212</v>
      </c>
      <c r="F1052">
        <v>2.8561630249023442</v>
      </c>
      <c r="G1052">
        <v>0.31233689188957209</v>
      </c>
      <c r="H1052" s="15">
        <v>-999</v>
      </c>
    </row>
    <row r="1053" spans="1:8" x14ac:dyDescent="0.35">
      <c r="A1053" s="14">
        <v>68978</v>
      </c>
      <c r="B1053">
        <v>5684.3515625</v>
      </c>
      <c r="C1053">
        <v>3.2359619140625</v>
      </c>
      <c r="D1053">
        <v>13.30963134765625</v>
      </c>
      <c r="E1053">
        <v>0.94243179495560048</v>
      </c>
      <c r="F1053">
        <v>1.4848823547363279</v>
      </c>
      <c r="G1053">
        <v>2.945190761238337E-3</v>
      </c>
      <c r="H1053" s="15">
        <v>-999</v>
      </c>
    </row>
    <row r="1054" spans="1:8" x14ac:dyDescent="0.35">
      <c r="A1054" s="14">
        <v>68979</v>
      </c>
      <c r="B1054">
        <v>6648.2919921875</v>
      </c>
      <c r="C1054">
        <v>2.826690673828125</v>
      </c>
      <c r="D1054">
        <v>14.60928344726562</v>
      </c>
      <c r="E1054">
        <v>0.95270127992285181</v>
      </c>
      <c r="F1054">
        <v>2.0856647491455078</v>
      </c>
      <c r="G1054">
        <v>8.5881855338811874E-3</v>
      </c>
      <c r="H1054" s="15">
        <v>-999</v>
      </c>
    </row>
    <row r="1055" spans="1:8" x14ac:dyDescent="0.35">
      <c r="A1055" s="14">
        <v>68980</v>
      </c>
      <c r="B1055">
        <v>6130.0107421875</v>
      </c>
      <c r="C1055">
        <v>2.267120361328125</v>
      </c>
      <c r="D1055">
        <v>12.23712158203125</v>
      </c>
      <c r="E1055">
        <v>0.89663544161249642</v>
      </c>
      <c r="F1055">
        <v>2.6953601837158199</v>
      </c>
      <c r="G1055">
        <v>2.5517972186207771E-2</v>
      </c>
      <c r="H1055" s="15">
        <v>-999</v>
      </c>
    </row>
    <row r="1056" spans="1:8" x14ac:dyDescent="0.35">
      <c r="A1056" s="14">
        <v>68981</v>
      </c>
      <c r="B1056">
        <v>4825.42626953125</v>
      </c>
      <c r="C1056">
        <v>1.17913818359375</v>
      </c>
      <c r="D1056">
        <v>7.25238037109375</v>
      </c>
      <c r="E1056">
        <v>0.73238221721702434</v>
      </c>
      <c r="F1056">
        <v>2.3537883758544922</v>
      </c>
      <c r="G1056">
        <v>1.7689310014247891E-2</v>
      </c>
      <c r="H1056" s="15">
        <v>-999</v>
      </c>
    </row>
    <row r="1057" spans="1:8" x14ac:dyDescent="0.35">
      <c r="A1057" s="14">
        <v>68982</v>
      </c>
      <c r="B1057">
        <v>4521.35302734375</v>
      </c>
      <c r="C1057">
        <v>3.29833984375</v>
      </c>
      <c r="D1057">
        <v>10.138916015625</v>
      </c>
      <c r="E1057">
        <v>0.852066298552694</v>
      </c>
      <c r="F1057">
        <v>0.95148849487304688</v>
      </c>
      <c r="G1057">
        <v>3.4597814083099372E-2</v>
      </c>
      <c r="H1057" s="15">
        <v>-999</v>
      </c>
    </row>
    <row r="1058" spans="1:8" x14ac:dyDescent="0.35">
      <c r="A1058" s="14">
        <v>68983</v>
      </c>
      <c r="B1058">
        <v>2946.65576171875</v>
      </c>
      <c r="C1058">
        <v>6.30133056640625</v>
      </c>
      <c r="D1058">
        <v>10.64413452148438</v>
      </c>
      <c r="E1058">
        <v>0.96109111886654186</v>
      </c>
      <c r="F1058">
        <v>1.536225318908691</v>
      </c>
      <c r="G1058">
        <v>0.30803161859512329</v>
      </c>
      <c r="H1058" s="15">
        <v>-999</v>
      </c>
    </row>
    <row r="1059" spans="1:8" x14ac:dyDescent="0.35">
      <c r="A1059" s="14">
        <v>68984</v>
      </c>
      <c r="B1059">
        <v>4425.22119140625</v>
      </c>
      <c r="C1059">
        <v>0.154541015625</v>
      </c>
      <c r="D1059">
        <v>8.48583984375</v>
      </c>
      <c r="E1059">
        <v>0.79637781894601134</v>
      </c>
      <c r="F1059">
        <v>2.8066034317016602</v>
      </c>
      <c r="G1059">
        <v>8.6442157626152039E-2</v>
      </c>
      <c r="H1059" s="15">
        <v>-999</v>
      </c>
    </row>
    <row r="1060" spans="1:8" x14ac:dyDescent="0.35">
      <c r="A1060" s="14">
        <v>68985</v>
      </c>
      <c r="B1060">
        <v>3890.22021484375</v>
      </c>
      <c r="C1060">
        <v>0.992950439453125</v>
      </c>
      <c r="D1060">
        <v>9.33734130859375</v>
      </c>
      <c r="E1060">
        <v>0.80357629222090821</v>
      </c>
      <c r="F1060">
        <v>1.897407531738281</v>
      </c>
      <c r="G1060">
        <v>0.40808010101318359</v>
      </c>
      <c r="H1060" s="15">
        <v>-999</v>
      </c>
    </row>
    <row r="1061" spans="1:8" x14ac:dyDescent="0.35">
      <c r="A1061" s="14">
        <v>68986</v>
      </c>
      <c r="B1061">
        <v>3657.202880859375</v>
      </c>
      <c r="C1061">
        <v>2.3077392578125</v>
      </c>
      <c r="D1061">
        <v>9.204925537109375</v>
      </c>
      <c r="E1061">
        <v>0.89127678853540504</v>
      </c>
      <c r="F1061">
        <v>2.868998527526855</v>
      </c>
      <c r="G1061">
        <v>1.7904325723648069</v>
      </c>
      <c r="H1061" s="15">
        <v>-999</v>
      </c>
    </row>
    <row r="1062" spans="1:8" x14ac:dyDescent="0.35">
      <c r="A1062" s="14">
        <v>68987</v>
      </c>
      <c r="B1062">
        <v>4314.98095703125</v>
      </c>
      <c r="C1062">
        <v>2.154632568359375</v>
      </c>
      <c r="D1062">
        <v>10.09207153320312</v>
      </c>
      <c r="E1062">
        <v>0.84656862316967318</v>
      </c>
      <c r="F1062">
        <v>3.657680988311768</v>
      </c>
      <c r="G1062">
        <v>7.6959023475646973</v>
      </c>
      <c r="H1062" s="15">
        <v>-999</v>
      </c>
    </row>
    <row r="1063" spans="1:8" x14ac:dyDescent="0.35">
      <c r="A1063" s="14">
        <v>68988</v>
      </c>
      <c r="B1063">
        <v>1179.169677734375</v>
      </c>
      <c r="C1063">
        <v>3.34466552734375</v>
      </c>
      <c r="D1063">
        <v>8.8321533203125</v>
      </c>
      <c r="E1063">
        <v>0.95554472360702092</v>
      </c>
      <c r="F1063">
        <v>3.357111930847168</v>
      </c>
      <c r="G1063">
        <v>4.3649725914001456</v>
      </c>
      <c r="H1063" s="15">
        <v>-999</v>
      </c>
    </row>
    <row r="1064" spans="1:8" x14ac:dyDescent="0.35">
      <c r="A1064" s="14">
        <v>68989</v>
      </c>
      <c r="B1064">
        <v>2783.647216796875</v>
      </c>
      <c r="C1064">
        <v>4.536590576171875</v>
      </c>
      <c r="D1064">
        <v>10.5565185546875</v>
      </c>
      <c r="E1064">
        <v>0.97075859282297761</v>
      </c>
      <c r="F1064">
        <v>5.2753353118896484</v>
      </c>
      <c r="G1064">
        <v>10.017537117004389</v>
      </c>
      <c r="H1064" s="15">
        <v>-999</v>
      </c>
    </row>
    <row r="1065" spans="1:8" x14ac:dyDescent="0.35">
      <c r="A1065" s="14">
        <v>68990</v>
      </c>
      <c r="B1065">
        <v>3359.39990234375</v>
      </c>
      <c r="C1065">
        <v>7.042388916015625</v>
      </c>
      <c r="D1065">
        <v>16.2674560546875</v>
      </c>
      <c r="E1065">
        <v>1.222141194250508</v>
      </c>
      <c r="F1065">
        <v>6.258692741394043</v>
      </c>
      <c r="G1065">
        <v>3.304180383682251</v>
      </c>
      <c r="H1065" s="15">
        <v>-999</v>
      </c>
    </row>
    <row r="1066" spans="1:8" x14ac:dyDescent="0.35">
      <c r="A1066" s="14">
        <v>68991</v>
      </c>
      <c r="B1066">
        <v>1038.627319335938</v>
      </c>
      <c r="C1066">
        <v>7.16998291015625</v>
      </c>
      <c r="D1066">
        <v>9.093902587890625</v>
      </c>
      <c r="E1066">
        <v>0.9433512271272424</v>
      </c>
      <c r="F1066">
        <v>8.2738971710205078</v>
      </c>
      <c r="G1066">
        <v>10.82586002349854</v>
      </c>
      <c r="H1066" s="15">
        <v>-999</v>
      </c>
    </row>
    <row r="1067" spans="1:8" x14ac:dyDescent="0.35">
      <c r="A1067" s="14">
        <v>68992</v>
      </c>
      <c r="B1067">
        <v>1832.768676757812</v>
      </c>
      <c r="C1067">
        <v>5.484649658203125</v>
      </c>
      <c r="D1067">
        <v>9.20391845703125</v>
      </c>
      <c r="E1067">
        <v>0.89558484071989597</v>
      </c>
      <c r="F1067">
        <v>7.7333717346191406</v>
      </c>
      <c r="G1067">
        <v>2.0442934036254878</v>
      </c>
      <c r="H1067" s="15">
        <v>-999</v>
      </c>
    </row>
    <row r="1068" spans="1:8" x14ac:dyDescent="0.35">
      <c r="A1068" s="14">
        <v>68993</v>
      </c>
      <c r="B1068">
        <v>853.15386962890625</v>
      </c>
      <c r="C1068">
        <v>2.826690673828125</v>
      </c>
      <c r="D1068">
        <v>10.28762817382812</v>
      </c>
      <c r="E1068">
        <v>0.93677815025293154</v>
      </c>
      <c r="F1068">
        <v>4.5647368431091309</v>
      </c>
      <c r="G1068">
        <v>16.567855834960941</v>
      </c>
      <c r="H1068" s="15">
        <v>-999</v>
      </c>
    </row>
    <row r="1069" spans="1:8" x14ac:dyDescent="0.35">
      <c r="A1069" s="14">
        <v>68994</v>
      </c>
      <c r="B1069">
        <v>1697.973022460938</v>
      </c>
      <c r="C1069">
        <v>2.821014404296875</v>
      </c>
      <c r="D1069">
        <v>8.304534912109375</v>
      </c>
      <c r="E1069">
        <v>0.87886400995979064</v>
      </c>
      <c r="F1069">
        <v>5.5680608749389648</v>
      </c>
      <c r="G1069">
        <v>4.5154004096984863</v>
      </c>
      <c r="H1069" s="15">
        <v>-999</v>
      </c>
    </row>
    <row r="1070" spans="1:8" x14ac:dyDescent="0.35">
      <c r="A1070" s="14">
        <v>68995</v>
      </c>
      <c r="B1070">
        <v>5003.06201171875</v>
      </c>
      <c r="C1070">
        <v>-0.78125</v>
      </c>
      <c r="D1070">
        <v>6.772674560546875</v>
      </c>
      <c r="E1070">
        <v>0.71424265277444265</v>
      </c>
      <c r="F1070">
        <v>1.451724052429199</v>
      </c>
      <c r="G1070">
        <v>1.7689310014247891E-2</v>
      </c>
      <c r="H1070" s="15">
        <v>-999</v>
      </c>
    </row>
    <row r="1071" spans="1:8" x14ac:dyDescent="0.35">
      <c r="A1071" s="14">
        <v>68996</v>
      </c>
      <c r="B1071">
        <v>4993.658203125</v>
      </c>
      <c r="C1071">
        <v>-1.45709228515625</v>
      </c>
      <c r="D1071">
        <v>5.627838134765625</v>
      </c>
      <c r="E1071">
        <v>0.63260662925163724</v>
      </c>
      <c r="F1071">
        <v>1.7629890441894529</v>
      </c>
      <c r="G1071">
        <v>2.945190761238337E-3</v>
      </c>
      <c r="H1071" s="15">
        <v>-999</v>
      </c>
    </row>
    <row r="1072" spans="1:8" x14ac:dyDescent="0.35">
      <c r="A1072" s="14">
        <v>68997</v>
      </c>
      <c r="B1072">
        <v>3151.46044921875</v>
      </c>
      <c r="C1072">
        <v>-1.873931884765625</v>
      </c>
      <c r="D1072">
        <v>3.819915771484375</v>
      </c>
      <c r="E1072">
        <v>0.57733516693242704</v>
      </c>
      <c r="F1072">
        <v>2.5095996856689449</v>
      </c>
      <c r="G1072">
        <v>1.3613090515136721</v>
      </c>
      <c r="H1072" s="15">
        <v>-999</v>
      </c>
    </row>
    <row r="1073" spans="1:8" x14ac:dyDescent="0.35">
      <c r="A1073" s="14">
        <v>68998</v>
      </c>
      <c r="B1073">
        <v>1249.701904296875</v>
      </c>
      <c r="C1073">
        <v>0.291595458984375</v>
      </c>
      <c r="D1073">
        <v>1.76043701171875</v>
      </c>
      <c r="E1073">
        <v>0.61150882870953538</v>
      </c>
      <c r="F1073">
        <v>2.8055334091186519</v>
      </c>
      <c r="G1073">
        <v>3.288877010345459</v>
      </c>
      <c r="H1073" s="15">
        <v>-999</v>
      </c>
    </row>
    <row r="1074" spans="1:8" x14ac:dyDescent="0.35">
      <c r="A1074" s="14">
        <v>68999</v>
      </c>
      <c r="B1074">
        <v>2885.00537109375</v>
      </c>
      <c r="C1074">
        <v>-2.212310791015625</v>
      </c>
      <c r="D1074">
        <v>3.004058837890625</v>
      </c>
      <c r="E1074">
        <v>0.60977814272297604</v>
      </c>
      <c r="F1074">
        <v>1.7900867462158201</v>
      </c>
      <c r="G1074">
        <v>0.1539573073387146</v>
      </c>
      <c r="H1074" s="15">
        <v>-999</v>
      </c>
    </row>
    <row r="1075" spans="1:8" x14ac:dyDescent="0.35">
      <c r="A1075" s="14">
        <v>69000</v>
      </c>
      <c r="B1075">
        <v>2818.13037109375</v>
      </c>
      <c r="C1075">
        <v>-2.523284912109375</v>
      </c>
      <c r="D1075">
        <v>3.3228759765625</v>
      </c>
      <c r="E1075">
        <v>0.56280375867292909</v>
      </c>
      <c r="F1075">
        <v>4.0484566688537598</v>
      </c>
      <c r="G1075">
        <v>6.4363986253738403E-2</v>
      </c>
      <c r="H1075" s="15">
        <v>-999</v>
      </c>
    </row>
    <row r="1076" spans="1:8" x14ac:dyDescent="0.35">
      <c r="A1076" s="14">
        <v>69001</v>
      </c>
      <c r="B1076">
        <v>4815.4990234375</v>
      </c>
      <c r="C1076">
        <v>-2.97607421875</v>
      </c>
      <c r="D1076">
        <v>3.75067138671875</v>
      </c>
      <c r="E1076">
        <v>0.48067233578085983</v>
      </c>
      <c r="F1076">
        <v>4.4542074203491211</v>
      </c>
      <c r="G1076">
        <v>1.5275407349690791E-3</v>
      </c>
      <c r="H1076" s="15">
        <v>-999</v>
      </c>
    </row>
    <row r="1077" spans="1:8" x14ac:dyDescent="0.35">
      <c r="A1077" s="14">
        <v>69002</v>
      </c>
      <c r="B1077">
        <v>2187.51953125</v>
      </c>
      <c r="C1077">
        <v>-0.785980224609375</v>
      </c>
      <c r="D1077">
        <v>3.43695068359375</v>
      </c>
      <c r="E1077">
        <v>0.56085799454894592</v>
      </c>
      <c r="F1077">
        <v>4.6970162391662598</v>
      </c>
      <c r="G1077">
        <v>0.26639091968536383</v>
      </c>
      <c r="H1077" s="15">
        <v>-999</v>
      </c>
    </row>
    <row r="1078" spans="1:8" x14ac:dyDescent="0.35">
      <c r="A1078" s="14">
        <v>69003</v>
      </c>
      <c r="B1078">
        <v>1204.247436523438</v>
      </c>
      <c r="C1078">
        <v>1.081787109375</v>
      </c>
      <c r="D1078">
        <v>7.4102783203125</v>
      </c>
      <c r="E1078">
        <v>0.81897207854354759</v>
      </c>
      <c r="F1078">
        <v>3.4016799926757808</v>
      </c>
      <c r="G1078">
        <v>9.2280178070068359</v>
      </c>
      <c r="H1078" s="15">
        <v>-999</v>
      </c>
    </row>
    <row r="1079" spans="1:8" x14ac:dyDescent="0.35">
      <c r="A1079" s="14">
        <v>69004</v>
      </c>
      <c r="B1079">
        <v>1537.577514648438</v>
      </c>
      <c r="C1079">
        <v>6.0045166015625</v>
      </c>
      <c r="D1079">
        <v>9.771240234375</v>
      </c>
      <c r="E1079">
        <v>0.97623701162284948</v>
      </c>
      <c r="F1079">
        <v>4.8449831008911133</v>
      </c>
      <c r="G1079">
        <v>5.429497241973877</v>
      </c>
      <c r="H1079" s="15">
        <v>-999</v>
      </c>
    </row>
    <row r="1080" spans="1:8" x14ac:dyDescent="0.35">
      <c r="A1080" s="14">
        <v>69005</v>
      </c>
      <c r="B1080">
        <v>1661.401733398438</v>
      </c>
      <c r="C1080">
        <v>3.318206787109375</v>
      </c>
      <c r="D1080">
        <v>9.1641845703125</v>
      </c>
      <c r="E1080">
        <v>0.87693798153503266</v>
      </c>
      <c r="F1080">
        <v>6.4822478294372559</v>
      </c>
      <c r="G1080">
        <v>11.091465950012211</v>
      </c>
      <c r="H1080" s="15">
        <v>-999</v>
      </c>
    </row>
    <row r="1081" spans="1:8" x14ac:dyDescent="0.35">
      <c r="A1081" s="14">
        <v>69006</v>
      </c>
      <c r="B1081">
        <v>1899.121704101562</v>
      </c>
      <c r="C1081">
        <v>1.44854736328125</v>
      </c>
      <c r="D1081">
        <v>5.320220947265625</v>
      </c>
      <c r="E1081">
        <v>0.74562265490419821</v>
      </c>
      <c r="F1081">
        <v>5.1074018478393546</v>
      </c>
      <c r="G1081">
        <v>5.4035568237304688</v>
      </c>
      <c r="H1081" s="15">
        <v>-999</v>
      </c>
    </row>
    <row r="1082" spans="1:8" x14ac:dyDescent="0.35">
      <c r="A1082" s="14">
        <v>69007</v>
      </c>
      <c r="B1082">
        <v>2530.77685546875</v>
      </c>
      <c r="C1082">
        <v>3.3834228515625</v>
      </c>
      <c r="D1082">
        <v>6.08514404296875</v>
      </c>
      <c r="E1082">
        <v>0.78971161419646396</v>
      </c>
      <c r="F1082">
        <v>3.271183967590332</v>
      </c>
      <c r="G1082">
        <v>1.1436997652053831</v>
      </c>
      <c r="H1082" s="15">
        <v>-999</v>
      </c>
    </row>
    <row r="1083" spans="1:8" x14ac:dyDescent="0.35">
      <c r="A1083" s="14">
        <v>69008</v>
      </c>
      <c r="B1083">
        <v>4052.705322265625</v>
      </c>
      <c r="C1083">
        <v>0.184783935546875</v>
      </c>
      <c r="D1083">
        <v>5.177642822265625</v>
      </c>
      <c r="E1083">
        <v>0.65643931228470265</v>
      </c>
      <c r="F1083">
        <v>4.0563006401062012</v>
      </c>
      <c r="G1083">
        <v>0.40980997681617742</v>
      </c>
      <c r="H1083" s="15">
        <v>-999</v>
      </c>
    </row>
    <row r="1084" spans="1:8" x14ac:dyDescent="0.35">
      <c r="A1084" s="14">
        <v>69009</v>
      </c>
      <c r="B1084">
        <v>2028.169311523438</v>
      </c>
      <c r="C1084">
        <v>5.10467529296875</v>
      </c>
      <c r="D1084">
        <v>8.70074462890625</v>
      </c>
      <c r="E1084">
        <v>0.78671667826975111</v>
      </c>
      <c r="F1084">
        <v>8.1954565048217773</v>
      </c>
      <c r="G1084">
        <v>6.1958219856023788E-2</v>
      </c>
      <c r="H1084" s="15">
        <v>-999</v>
      </c>
    </row>
    <row r="1085" spans="1:8" x14ac:dyDescent="0.35">
      <c r="A1085" s="14">
        <v>69010</v>
      </c>
      <c r="B1085">
        <v>1394.423461914062</v>
      </c>
      <c r="C1085">
        <v>3.734100341796875</v>
      </c>
      <c r="D1085">
        <v>6.6881103515625</v>
      </c>
      <c r="E1085">
        <v>0.79913976991537405</v>
      </c>
      <c r="F1085">
        <v>2.3381004333496089</v>
      </c>
      <c r="G1085">
        <v>0.2201981395483017</v>
      </c>
      <c r="H1085" s="15">
        <v>-999</v>
      </c>
    </row>
    <row r="1086" spans="1:8" x14ac:dyDescent="0.35">
      <c r="A1086" s="14">
        <v>69011</v>
      </c>
      <c r="B1086">
        <v>3136.308349609375</v>
      </c>
      <c r="C1086">
        <v>-1.213226318359375</v>
      </c>
      <c r="D1086">
        <v>5.052337646484375</v>
      </c>
      <c r="E1086">
        <v>0.66331166431716237</v>
      </c>
      <c r="F1086">
        <v>3.5574913024902339</v>
      </c>
      <c r="G1086">
        <v>1.948864817619324</v>
      </c>
      <c r="H1086" s="15">
        <v>-999</v>
      </c>
    </row>
    <row r="1087" spans="1:8" x14ac:dyDescent="0.35">
      <c r="A1087" s="14">
        <v>69012</v>
      </c>
      <c r="B1087">
        <v>917.93939208984375</v>
      </c>
      <c r="C1087">
        <v>-1.850311279296875</v>
      </c>
      <c r="D1087">
        <v>2.587493896484375</v>
      </c>
      <c r="E1087">
        <v>0.59956789932024135</v>
      </c>
      <c r="F1087">
        <v>2.3684062957763672</v>
      </c>
      <c r="G1087">
        <v>1.738198518753052</v>
      </c>
      <c r="H1087" s="15">
        <v>-999</v>
      </c>
    </row>
    <row r="1088" spans="1:8" x14ac:dyDescent="0.35">
      <c r="A1088" s="14">
        <v>69013</v>
      </c>
      <c r="B1088">
        <v>4064.2001953125</v>
      </c>
      <c r="C1088">
        <v>4.9591064453125E-2</v>
      </c>
      <c r="D1088">
        <v>4.711151123046875</v>
      </c>
      <c r="E1088">
        <v>0.67622670470121249</v>
      </c>
      <c r="F1088">
        <v>3.1143035888671879</v>
      </c>
      <c r="G1088">
        <v>0.18464574217796331</v>
      </c>
      <c r="H1088" s="15">
        <v>-999</v>
      </c>
    </row>
    <row r="1089" spans="1:8" x14ac:dyDescent="0.35">
      <c r="A1089" s="14">
        <v>69014</v>
      </c>
      <c r="B1089">
        <v>2168.1884765625</v>
      </c>
      <c r="C1089">
        <v>3.50628662109375</v>
      </c>
      <c r="D1089">
        <v>7.60174560546875</v>
      </c>
      <c r="E1089">
        <v>0.86315607550443341</v>
      </c>
      <c r="F1089">
        <v>3.029088020324707</v>
      </c>
      <c r="G1089">
        <v>4.7870535850524902</v>
      </c>
      <c r="H1089" s="15">
        <v>-999</v>
      </c>
    </row>
    <row r="1090" spans="1:8" x14ac:dyDescent="0.35">
      <c r="A1090" s="14">
        <v>69015</v>
      </c>
      <c r="B1090">
        <v>2132.6611328125</v>
      </c>
      <c r="C1090">
        <v>-3.167724609375E-2</v>
      </c>
      <c r="D1090">
        <v>5.1888427734375</v>
      </c>
      <c r="E1090">
        <v>0.68839516754760044</v>
      </c>
      <c r="F1090">
        <v>1.665652275085449</v>
      </c>
      <c r="G1090">
        <v>1.185315754264593E-2</v>
      </c>
      <c r="H1090" s="15">
        <v>-999</v>
      </c>
    </row>
    <row r="1091" spans="1:8" x14ac:dyDescent="0.35">
      <c r="A1091" s="14">
        <v>69016</v>
      </c>
      <c r="B1091">
        <v>1767.461181640625</v>
      </c>
      <c r="C1091">
        <v>1.703765869140625</v>
      </c>
      <c r="D1091">
        <v>5.972076416015625</v>
      </c>
      <c r="E1091">
        <v>0.69860131165495476</v>
      </c>
      <c r="F1091">
        <v>2.1854982376098628</v>
      </c>
      <c r="G1091">
        <v>8.4834275767207146E-3</v>
      </c>
      <c r="H1091" s="15">
        <v>-999</v>
      </c>
    </row>
    <row r="1092" spans="1:8" x14ac:dyDescent="0.35">
      <c r="A1092" s="14">
        <v>69017</v>
      </c>
      <c r="B1092">
        <v>1784.70263671875</v>
      </c>
      <c r="C1092">
        <v>3.875885009765625</v>
      </c>
      <c r="D1092">
        <v>9.6734619140625</v>
      </c>
      <c r="E1092">
        <v>0.941968790128628</v>
      </c>
      <c r="F1092">
        <v>8.9616765975952148</v>
      </c>
      <c r="G1092">
        <v>8.3176479339599609</v>
      </c>
      <c r="H1092" s="15">
        <v>-999</v>
      </c>
    </row>
    <row r="1093" spans="1:8" x14ac:dyDescent="0.35">
      <c r="A1093" s="14">
        <v>69018</v>
      </c>
      <c r="B1093">
        <v>1286.274536132812</v>
      </c>
      <c r="C1093">
        <v>3.76055908203125</v>
      </c>
      <c r="D1093">
        <v>6.279693603515625</v>
      </c>
      <c r="E1093">
        <v>0.73806632686407736</v>
      </c>
      <c r="F1093">
        <v>10.18784236907959</v>
      </c>
      <c r="G1093">
        <v>2.592516422271729</v>
      </c>
      <c r="H1093" s="15">
        <v>-999</v>
      </c>
    </row>
    <row r="1094" spans="1:8" x14ac:dyDescent="0.35">
      <c r="A1094" s="14">
        <v>69019</v>
      </c>
      <c r="B1094">
        <v>1416.367553710938</v>
      </c>
      <c r="C1094">
        <v>2.263336181640625</v>
      </c>
      <c r="D1094">
        <v>5.01263427734375</v>
      </c>
      <c r="E1094">
        <v>0.7156541920304792</v>
      </c>
      <c r="F1094">
        <v>5.7245850563049316</v>
      </c>
      <c r="G1094">
        <v>3.3560044765472412</v>
      </c>
      <c r="H1094" s="15">
        <v>-999</v>
      </c>
    </row>
    <row r="1095" spans="1:8" x14ac:dyDescent="0.35">
      <c r="A1095" s="14">
        <v>69020</v>
      </c>
      <c r="B1095">
        <v>3764.82958984375</v>
      </c>
      <c r="C1095">
        <v>-2.36260986328125</v>
      </c>
      <c r="D1095">
        <v>4.603179931640625</v>
      </c>
      <c r="E1095">
        <v>0.59184136909445761</v>
      </c>
      <c r="F1095">
        <v>2.3452310562133789</v>
      </c>
      <c r="G1095">
        <v>4.22956682741642E-2</v>
      </c>
      <c r="H1095" s="15">
        <v>-999</v>
      </c>
    </row>
    <row r="1096" spans="1:8" x14ac:dyDescent="0.35">
      <c r="A1096" s="14">
        <v>69021</v>
      </c>
      <c r="B1096">
        <v>2178.6376953125</v>
      </c>
      <c r="C1096">
        <v>-3.8853759765625</v>
      </c>
      <c r="D1096">
        <v>2.177032470703125</v>
      </c>
      <c r="E1096">
        <v>0.54013858464980535</v>
      </c>
      <c r="F1096">
        <v>1.924505233764648</v>
      </c>
      <c r="G1096">
        <v>0.68415588140487671</v>
      </c>
      <c r="H1096" s="15">
        <v>-999</v>
      </c>
    </row>
    <row r="1097" spans="1:8" x14ac:dyDescent="0.35">
      <c r="A1097" s="14">
        <v>69022</v>
      </c>
      <c r="B1097">
        <v>4198.99462890625</v>
      </c>
      <c r="C1097">
        <v>-7.91485595703125</v>
      </c>
      <c r="D1097">
        <v>1.0589599609375E-2</v>
      </c>
      <c r="E1097">
        <v>0.39791702460150741</v>
      </c>
      <c r="F1097">
        <v>3.0451326370239258</v>
      </c>
      <c r="G1097">
        <v>1.669925212860107</v>
      </c>
      <c r="H1097" s="15">
        <v>-999</v>
      </c>
    </row>
    <row r="1098" spans="1:8" x14ac:dyDescent="0.35">
      <c r="A1098" s="14">
        <v>69023</v>
      </c>
      <c r="B1098">
        <v>2663.4814453125</v>
      </c>
      <c r="C1098">
        <v>9.686279296875E-2</v>
      </c>
      <c r="D1098">
        <v>4.83538818359375</v>
      </c>
      <c r="E1098">
        <v>0.65240098718645867</v>
      </c>
      <c r="F1098">
        <v>5.1341428756713867</v>
      </c>
      <c r="G1098">
        <v>2.955994606018066</v>
      </c>
      <c r="H1098" s="15">
        <v>-999</v>
      </c>
    </row>
    <row r="1099" spans="1:8" x14ac:dyDescent="0.35">
      <c r="A1099" s="14">
        <v>69024</v>
      </c>
      <c r="B1099">
        <v>1248.134399414062</v>
      </c>
      <c r="C1099">
        <v>0.6214599609375</v>
      </c>
      <c r="D1099">
        <v>5.059478759765625</v>
      </c>
      <c r="E1099">
        <v>0.72531179887376862</v>
      </c>
      <c r="F1099">
        <v>2.5498886108398442</v>
      </c>
      <c r="G1099">
        <v>2.560673713684082</v>
      </c>
      <c r="H1099" s="15">
        <v>-999</v>
      </c>
    </row>
    <row r="1100" spans="1:8" x14ac:dyDescent="0.35">
      <c r="A1100" s="14">
        <v>69025</v>
      </c>
      <c r="B1100">
        <v>924.7315673828125</v>
      </c>
      <c r="C1100">
        <v>0.320892333984375</v>
      </c>
      <c r="D1100">
        <v>4.022613525390625</v>
      </c>
      <c r="E1100">
        <v>0.7093606487542391</v>
      </c>
      <c r="F1100">
        <v>2.0503664016723628</v>
      </c>
      <c r="G1100">
        <v>11.961649894714361</v>
      </c>
      <c r="H1100" s="15">
        <v>-999</v>
      </c>
    </row>
    <row r="1101" spans="1:8" x14ac:dyDescent="0.35">
      <c r="A1101" s="14">
        <v>69026</v>
      </c>
      <c r="B1101">
        <v>1399.648071289062</v>
      </c>
      <c r="C1101">
        <v>-2.80120849609375</v>
      </c>
      <c r="D1101">
        <v>0.437347412109375</v>
      </c>
      <c r="E1101">
        <v>0.54476201207488872</v>
      </c>
      <c r="F1101">
        <v>3.0747261047363281</v>
      </c>
      <c r="G1101">
        <v>4.4361515045166016</v>
      </c>
      <c r="H1101" s="15">
        <v>-999</v>
      </c>
    </row>
    <row r="1102" spans="1:8" x14ac:dyDescent="0.35">
      <c r="A1102" s="14">
        <v>69027</v>
      </c>
      <c r="B1102">
        <v>4282.5888671875</v>
      </c>
      <c r="C1102">
        <v>-9.273162841796875</v>
      </c>
      <c r="D1102">
        <v>-2.961517333984375</v>
      </c>
      <c r="E1102">
        <v>0.33001572752949898</v>
      </c>
      <c r="F1102">
        <v>4.9990115165710449</v>
      </c>
      <c r="G1102">
        <v>0</v>
      </c>
      <c r="H1102" s="15">
        <v>-999</v>
      </c>
    </row>
    <row r="1103" spans="1:8" x14ac:dyDescent="0.35">
      <c r="A1103" s="14">
        <v>69028</v>
      </c>
      <c r="B1103">
        <v>4231.3876953125</v>
      </c>
      <c r="C1103">
        <v>-9.788299560546875</v>
      </c>
      <c r="D1103">
        <v>-2.259735107421875</v>
      </c>
      <c r="E1103">
        <v>0.3219943659604938</v>
      </c>
      <c r="F1103">
        <v>2.33417797088623</v>
      </c>
      <c r="G1103">
        <v>0.12187539041042331</v>
      </c>
      <c r="H1103" s="15">
        <v>-999</v>
      </c>
    </row>
    <row r="1104" spans="1:8" x14ac:dyDescent="0.35">
      <c r="A1104" s="14">
        <v>69029</v>
      </c>
      <c r="B1104">
        <v>4090.323486328125</v>
      </c>
      <c r="C1104">
        <v>-6.41290283203125</v>
      </c>
      <c r="D1104">
        <v>-2.59686279296875</v>
      </c>
      <c r="E1104">
        <v>0.35109623416606162</v>
      </c>
      <c r="F1104">
        <v>3.3777914047241211</v>
      </c>
      <c r="G1104">
        <v>6.1958219856023788E-2</v>
      </c>
      <c r="H1104" s="15">
        <v>-999</v>
      </c>
    </row>
    <row r="1105" spans="1:8" x14ac:dyDescent="0.35">
      <c r="A1105" s="14">
        <v>69030</v>
      </c>
      <c r="B1105">
        <v>3584.0576171875</v>
      </c>
      <c r="C1105">
        <v>-7.998046875</v>
      </c>
      <c r="D1105">
        <v>-1.343048095703125</v>
      </c>
      <c r="E1105">
        <v>0.44367545763713251</v>
      </c>
      <c r="F1105">
        <v>1.5326604843139651</v>
      </c>
      <c r="G1105">
        <v>8.7309271097183228E-2</v>
      </c>
      <c r="H1105" s="15">
        <v>-999</v>
      </c>
    </row>
    <row r="1106" spans="1:8" x14ac:dyDescent="0.35">
      <c r="A1106" s="14">
        <v>69031</v>
      </c>
      <c r="B1106">
        <v>1810.302612304688</v>
      </c>
      <c r="C1106">
        <v>-5.817413330078125</v>
      </c>
      <c r="D1106">
        <v>0.91607666015625</v>
      </c>
      <c r="E1106">
        <v>0.47052431026430808</v>
      </c>
      <c r="F1106">
        <v>3.9846348762512211</v>
      </c>
      <c r="G1106">
        <v>7.771143913269043</v>
      </c>
      <c r="H1106" s="15">
        <v>-999</v>
      </c>
    </row>
    <row r="1107" spans="1:8" x14ac:dyDescent="0.35">
      <c r="A1107" s="14">
        <v>69032</v>
      </c>
      <c r="B1107">
        <v>2522.4169921875</v>
      </c>
      <c r="C1107">
        <v>-3.43072509765625</v>
      </c>
      <c r="D1107">
        <v>0.20513916015625</v>
      </c>
      <c r="E1107">
        <v>0.53282245836650954</v>
      </c>
      <c r="F1107">
        <v>3.2825932502746582</v>
      </c>
      <c r="G1107">
        <v>3.9623482227325439</v>
      </c>
      <c r="H1107" s="15">
        <v>-999</v>
      </c>
    </row>
    <row r="1108" spans="1:8" x14ac:dyDescent="0.35">
      <c r="A1108" s="14">
        <v>69033</v>
      </c>
      <c r="B1108">
        <v>3214.15625</v>
      </c>
      <c r="C1108">
        <v>-5.040435791015625</v>
      </c>
      <c r="D1108">
        <v>-0.7349853515625</v>
      </c>
      <c r="E1108">
        <v>0.50667580692438685</v>
      </c>
      <c r="F1108">
        <v>2.8943138122558589</v>
      </c>
      <c r="G1108">
        <v>3.173157691955566</v>
      </c>
      <c r="H1108" s="15">
        <v>-999</v>
      </c>
    </row>
    <row r="1109" spans="1:8" x14ac:dyDescent="0.35">
      <c r="A1109" s="14">
        <v>69034</v>
      </c>
      <c r="B1109">
        <v>2012.495361328125</v>
      </c>
      <c r="C1109">
        <v>-4.768218994140625</v>
      </c>
      <c r="D1109">
        <v>-3.472808837890625</v>
      </c>
      <c r="E1109">
        <v>0.44130680526145971</v>
      </c>
      <c r="F1109">
        <v>1.206418991088867</v>
      </c>
      <c r="G1109">
        <v>0.94707804918289185</v>
      </c>
      <c r="H1109" s="15">
        <v>-999</v>
      </c>
    </row>
    <row r="1110" spans="1:8" x14ac:dyDescent="0.35">
      <c r="A1110" s="14">
        <v>69035</v>
      </c>
      <c r="B1110">
        <v>2743.4189453125</v>
      </c>
      <c r="C1110">
        <v>-9.979248046875</v>
      </c>
      <c r="D1110">
        <v>-4.04827880859375</v>
      </c>
      <c r="E1110">
        <v>0.36437602072911052</v>
      </c>
      <c r="F1110">
        <v>2.8882522583007808</v>
      </c>
      <c r="G1110">
        <v>9.3081802129745483E-2</v>
      </c>
      <c r="H1110" s="15">
        <v>-999</v>
      </c>
    </row>
    <row r="1111" spans="1:8" x14ac:dyDescent="0.35">
      <c r="A1111" s="14">
        <v>69036</v>
      </c>
      <c r="B1111">
        <v>2748.642333984375</v>
      </c>
      <c r="C1111">
        <v>-8.933837890625</v>
      </c>
      <c r="D1111">
        <v>-3.880218505859375</v>
      </c>
      <c r="E1111">
        <v>0.36003707328915419</v>
      </c>
      <c r="F1111">
        <v>4.1604127883911133</v>
      </c>
      <c r="G1111">
        <v>7.3030173778533936E-2</v>
      </c>
      <c r="H1111" s="15">
        <v>-999</v>
      </c>
    </row>
    <row r="1112" spans="1:8" x14ac:dyDescent="0.35">
      <c r="A1112" s="14">
        <v>69037</v>
      </c>
      <c r="B1112">
        <v>3220.425048828125</v>
      </c>
      <c r="C1112">
        <v>-11.08892822265625</v>
      </c>
      <c r="D1112">
        <v>-3.10614013671875</v>
      </c>
      <c r="E1112">
        <v>0.33603816604257197</v>
      </c>
      <c r="F1112">
        <v>3.6270179748535161</v>
      </c>
      <c r="G1112">
        <v>2.787329442799091E-2</v>
      </c>
      <c r="H1112" s="15">
        <v>-999</v>
      </c>
    </row>
    <row r="1113" spans="1:8" x14ac:dyDescent="0.35">
      <c r="A1113" s="14">
        <v>69038</v>
      </c>
      <c r="B1113">
        <v>2744.985107421875</v>
      </c>
      <c r="C1113">
        <v>-15.12789916992188</v>
      </c>
      <c r="D1113">
        <v>0.597259521484375</v>
      </c>
      <c r="E1113">
        <v>0.35701667050921693</v>
      </c>
      <c r="F1113">
        <v>4.2238779067993164</v>
      </c>
      <c r="G1113">
        <v>0.15888930857181549</v>
      </c>
      <c r="H1113" s="15">
        <v>-999</v>
      </c>
    </row>
    <row r="1114" spans="1:8" x14ac:dyDescent="0.35">
      <c r="A1114" s="14">
        <v>69039</v>
      </c>
      <c r="B1114">
        <v>2254.916748046875</v>
      </c>
      <c r="C1114">
        <v>-2.2728271484375</v>
      </c>
      <c r="D1114">
        <v>1.60357666015625</v>
      </c>
      <c r="E1114">
        <v>0.58202638235819104</v>
      </c>
      <c r="F1114">
        <v>4.5105419158935547</v>
      </c>
      <c r="G1114">
        <v>0.93516647815704346</v>
      </c>
      <c r="H1114" s="15">
        <v>-999</v>
      </c>
    </row>
    <row r="1115" spans="1:8" x14ac:dyDescent="0.35">
      <c r="A1115" s="14">
        <v>69040</v>
      </c>
      <c r="B1115">
        <v>1665.058959960938</v>
      </c>
      <c r="C1115">
        <v>-2.385284423828125</v>
      </c>
      <c r="D1115">
        <v>-0.58526611328125</v>
      </c>
      <c r="E1115">
        <v>0.5341447277491892</v>
      </c>
      <c r="F1115">
        <v>4.6649270057678223</v>
      </c>
      <c r="G1115">
        <v>14.74818801879883</v>
      </c>
      <c r="H1115" s="15">
        <v>-999</v>
      </c>
    </row>
    <row r="1116" spans="1:8" x14ac:dyDescent="0.35">
      <c r="A1116" s="14">
        <v>69041</v>
      </c>
      <c r="B1116">
        <v>1917.929443359375</v>
      </c>
      <c r="C1116">
        <v>-1.986419677734375</v>
      </c>
      <c r="D1116">
        <v>2.840087890625</v>
      </c>
      <c r="E1116">
        <v>0.57111068730284675</v>
      </c>
      <c r="F1116">
        <v>2.4939107894897461</v>
      </c>
      <c r="G1116">
        <v>5.0660853385925293</v>
      </c>
      <c r="H1116" s="15">
        <v>-999</v>
      </c>
    </row>
    <row r="1117" spans="1:8" x14ac:dyDescent="0.35">
      <c r="A1117" s="14">
        <v>69042</v>
      </c>
      <c r="B1117">
        <v>1237.68505859375</v>
      </c>
      <c r="C1117">
        <v>0.387054443359375</v>
      </c>
      <c r="D1117">
        <v>3.021392822265625</v>
      </c>
      <c r="E1117">
        <v>0.66756226479526659</v>
      </c>
      <c r="F1117">
        <v>3.6997537612915039</v>
      </c>
      <c r="G1117">
        <v>24.189207077026371</v>
      </c>
      <c r="H1117" s="15">
        <v>-999</v>
      </c>
    </row>
    <row r="1118" spans="1:8" x14ac:dyDescent="0.35">
      <c r="A1118" s="14">
        <v>69043</v>
      </c>
      <c r="B1118">
        <v>2913.21826171875</v>
      </c>
      <c r="C1118">
        <v>-3.87969970703125</v>
      </c>
      <c r="D1118">
        <v>0.551422119140625</v>
      </c>
      <c r="E1118">
        <v>0.55186143257871623</v>
      </c>
      <c r="F1118">
        <v>3.529680728912354</v>
      </c>
      <c r="G1118">
        <v>9.0214505791664124E-2</v>
      </c>
      <c r="H1118" s="15">
        <v>-999</v>
      </c>
    </row>
    <row r="1119" spans="1:8" x14ac:dyDescent="0.35">
      <c r="A1119" s="14">
        <v>69044</v>
      </c>
      <c r="B1119">
        <v>4399.09765625</v>
      </c>
      <c r="C1119">
        <v>-7.705963134765625</v>
      </c>
      <c r="D1119">
        <v>1.488494873046875</v>
      </c>
      <c r="E1119">
        <v>0.48178368502333002</v>
      </c>
      <c r="F1119">
        <v>3.970373153686523</v>
      </c>
      <c r="G1119">
        <v>1.2600622177124019</v>
      </c>
      <c r="H1119" s="15">
        <v>-999</v>
      </c>
    </row>
    <row r="1120" spans="1:8" x14ac:dyDescent="0.35">
      <c r="A1120" s="14">
        <v>69045</v>
      </c>
      <c r="B1120">
        <v>1484.810180664062</v>
      </c>
      <c r="C1120">
        <v>2.08941650390625</v>
      </c>
      <c r="D1120">
        <v>11.01995849609375</v>
      </c>
      <c r="E1120">
        <v>0.96550693371262208</v>
      </c>
      <c r="F1120">
        <v>5.1676583290100098</v>
      </c>
      <c r="G1120">
        <v>8.7496585845947266</v>
      </c>
      <c r="H1120" s="15">
        <v>-999</v>
      </c>
    </row>
    <row r="1121" spans="1:8" x14ac:dyDescent="0.35">
      <c r="A1121" s="14">
        <v>69046</v>
      </c>
      <c r="B1121">
        <v>2890.22998046875</v>
      </c>
      <c r="C1121">
        <v>5.53570556640625</v>
      </c>
      <c r="D1121">
        <v>10.12261962890625</v>
      </c>
      <c r="E1121">
        <v>0.90585888728395891</v>
      </c>
      <c r="F1121">
        <v>4.6884589195251456</v>
      </c>
      <c r="G1121">
        <v>0.69719171524047852</v>
      </c>
      <c r="H1121" s="15">
        <v>-999</v>
      </c>
    </row>
    <row r="1122" spans="1:8" x14ac:dyDescent="0.35">
      <c r="A1122" s="14">
        <v>69047</v>
      </c>
      <c r="B1122">
        <v>2468.080810546875</v>
      </c>
      <c r="C1122">
        <v>5.59051513671875</v>
      </c>
      <c r="D1122">
        <v>8.33001708984375</v>
      </c>
      <c r="E1122">
        <v>0.87235474790406864</v>
      </c>
      <c r="F1122">
        <v>4.5483360290527344</v>
      </c>
      <c r="G1122">
        <v>1.4627447128295901</v>
      </c>
      <c r="H1122" s="15">
        <v>-999</v>
      </c>
    </row>
    <row r="1123" spans="1:8" x14ac:dyDescent="0.35">
      <c r="A1123" s="14">
        <v>69048</v>
      </c>
      <c r="B1123">
        <v>1123.789306640625</v>
      </c>
      <c r="C1123">
        <v>3.968505859375</v>
      </c>
      <c r="D1123">
        <v>12.24423217773438</v>
      </c>
      <c r="E1123">
        <v>1.0259457930078251</v>
      </c>
      <c r="F1123">
        <v>5.5630688667297363</v>
      </c>
      <c r="G1123">
        <v>12.77776527404785</v>
      </c>
      <c r="H1123" s="15">
        <v>-999</v>
      </c>
    </row>
    <row r="1124" spans="1:8" x14ac:dyDescent="0.35">
      <c r="A1124" s="14">
        <v>69049</v>
      </c>
      <c r="B1124">
        <v>2039.662841796875</v>
      </c>
      <c r="C1124">
        <v>9.153076171875</v>
      </c>
      <c r="D1124">
        <v>12.53250122070312</v>
      </c>
      <c r="E1124">
        <v>1.1160177260114561</v>
      </c>
      <c r="F1124">
        <v>8.1391220092773438</v>
      </c>
      <c r="G1124">
        <v>3.113984346389771</v>
      </c>
      <c r="H1124" s="15">
        <v>-999</v>
      </c>
    </row>
    <row r="1125" spans="1:8" x14ac:dyDescent="0.35">
      <c r="A1125" s="14">
        <v>69050</v>
      </c>
      <c r="B1125">
        <v>1306.649780273438</v>
      </c>
      <c r="C1125">
        <v>3.180206298828125</v>
      </c>
      <c r="D1125">
        <v>8.449188232421875</v>
      </c>
      <c r="E1125">
        <v>0.89406062053195356</v>
      </c>
      <c r="F1125">
        <v>3.7596535682678218</v>
      </c>
      <c r="G1125">
        <v>2.5997829437255859</v>
      </c>
      <c r="H1125" s="15">
        <v>-999</v>
      </c>
    </row>
    <row r="1126" spans="1:8" x14ac:dyDescent="0.35">
      <c r="A1126" s="14">
        <v>69051</v>
      </c>
      <c r="B1126">
        <v>3159.296630859375</v>
      </c>
      <c r="C1126">
        <v>0.74151611328125</v>
      </c>
      <c r="D1126">
        <v>3.206756591796875</v>
      </c>
      <c r="E1126">
        <v>0.65667787847077019</v>
      </c>
      <c r="F1126">
        <v>4.5429878234863281</v>
      </c>
      <c r="G1126">
        <v>1.105860114097595</v>
      </c>
      <c r="H1126" s="15">
        <v>-999</v>
      </c>
    </row>
    <row r="1127" spans="1:8" x14ac:dyDescent="0.35">
      <c r="A1127" s="14">
        <v>69052</v>
      </c>
      <c r="B1127">
        <v>3455.010009765625</v>
      </c>
      <c r="C1127">
        <v>-1.731201171875</v>
      </c>
      <c r="D1127">
        <v>3.826019287109375</v>
      </c>
      <c r="E1127">
        <v>0.57424638248946058</v>
      </c>
      <c r="F1127">
        <v>3.8844451904296879</v>
      </c>
      <c r="G1127">
        <v>0.209820881485939</v>
      </c>
      <c r="H1127" s="15">
        <v>-999</v>
      </c>
    </row>
    <row r="1128" spans="1:8" x14ac:dyDescent="0.35">
      <c r="A1128" s="14">
        <v>69053</v>
      </c>
      <c r="B1128">
        <v>1984.804565429688</v>
      </c>
      <c r="C1128">
        <v>1.47216796875</v>
      </c>
      <c r="D1128">
        <v>4.871063232421875</v>
      </c>
      <c r="E1128">
        <v>0.70276765582747847</v>
      </c>
      <c r="F1128">
        <v>5.0289616584777832</v>
      </c>
      <c r="G1128">
        <v>5.1153087615966797</v>
      </c>
      <c r="H1128" s="15">
        <v>-999</v>
      </c>
    </row>
    <row r="1129" spans="1:8" x14ac:dyDescent="0.35">
      <c r="A1129" s="14">
        <v>69054</v>
      </c>
      <c r="B1129">
        <v>968.618408203125</v>
      </c>
      <c r="C1129">
        <v>2.0430908203125</v>
      </c>
      <c r="D1129">
        <v>4.321044921875</v>
      </c>
      <c r="E1129">
        <v>0.71674165816608526</v>
      </c>
      <c r="F1129">
        <v>5.3284611701965332</v>
      </c>
      <c r="G1129">
        <v>4.8362936973571777</v>
      </c>
      <c r="H1129" s="15">
        <v>-999</v>
      </c>
    </row>
    <row r="1130" spans="1:8" x14ac:dyDescent="0.35">
      <c r="A1130" s="14">
        <v>69055</v>
      </c>
      <c r="B1130">
        <v>1411.142944335938</v>
      </c>
      <c r="C1130">
        <v>4.39007568359375</v>
      </c>
      <c r="D1130">
        <v>5.1654052734375</v>
      </c>
      <c r="E1130">
        <v>0.81292166806354871</v>
      </c>
      <c r="F1130">
        <v>1.7341089248657231</v>
      </c>
      <c r="G1130">
        <v>0.31852200627326971</v>
      </c>
      <c r="H1130" s="15">
        <v>-999</v>
      </c>
    </row>
    <row r="1131" spans="1:8" x14ac:dyDescent="0.35">
      <c r="A1131" s="14">
        <v>69056</v>
      </c>
      <c r="B1131">
        <v>1392.85595703125</v>
      </c>
      <c r="C1131">
        <v>4.8050537109375</v>
      </c>
      <c r="D1131">
        <v>8.767974853515625</v>
      </c>
      <c r="E1131">
        <v>0.93541031983944978</v>
      </c>
      <c r="F1131">
        <v>5.4675145149230957</v>
      </c>
      <c r="G1131">
        <v>0.80406242609024048</v>
      </c>
      <c r="H1131" s="15">
        <v>-999</v>
      </c>
    </row>
    <row r="1132" spans="1:8" x14ac:dyDescent="0.35">
      <c r="A1132" s="14">
        <v>69057</v>
      </c>
      <c r="B1132">
        <v>1914.79443359375</v>
      </c>
      <c r="C1132">
        <v>4.033721923828125</v>
      </c>
      <c r="D1132">
        <v>7.87677001953125</v>
      </c>
      <c r="E1132">
        <v>0.89651908290317972</v>
      </c>
      <c r="F1132">
        <v>4.1953539848327637</v>
      </c>
      <c r="G1132">
        <v>0.59209781885147095</v>
      </c>
      <c r="H1132" s="15">
        <v>-999</v>
      </c>
    </row>
    <row r="1133" spans="1:8" x14ac:dyDescent="0.35">
      <c r="A1133" s="14">
        <v>69058</v>
      </c>
      <c r="B1133">
        <v>1000.488464355469</v>
      </c>
      <c r="C1133">
        <v>0.50616455078125</v>
      </c>
      <c r="D1133">
        <v>5.681793212890625</v>
      </c>
      <c r="E1133">
        <v>0.77904981791029371</v>
      </c>
      <c r="F1133">
        <v>1.716638565063477</v>
      </c>
      <c r="G1133">
        <v>0.94310766458511353</v>
      </c>
      <c r="H1133" s="15">
        <v>-999</v>
      </c>
    </row>
    <row r="1134" spans="1:8" x14ac:dyDescent="0.35">
      <c r="A1134" s="14">
        <v>69059</v>
      </c>
      <c r="B1134">
        <v>1388.6767578125</v>
      </c>
      <c r="C1134">
        <v>0.78216552734375</v>
      </c>
      <c r="D1134">
        <v>3.513336181640625</v>
      </c>
      <c r="E1134">
        <v>0.66606573605345498</v>
      </c>
      <c r="F1134">
        <v>1.5116233825683589</v>
      </c>
      <c r="G1134">
        <v>0.34365281462669373</v>
      </c>
      <c r="H1134" s="15">
        <v>-999</v>
      </c>
    </row>
    <row r="1135" spans="1:8" x14ac:dyDescent="0.35">
      <c r="A1135" s="14">
        <v>69060</v>
      </c>
      <c r="B1135">
        <v>2102.358642578125</v>
      </c>
      <c r="C1135">
        <v>-1.050628662109375</v>
      </c>
      <c r="D1135">
        <v>4.096954345703125</v>
      </c>
      <c r="E1135">
        <v>0.65285336631740931</v>
      </c>
      <c r="F1135">
        <v>1.5330162048339839</v>
      </c>
      <c r="G1135">
        <v>3.6804243922233582E-2</v>
      </c>
      <c r="H1135" s="15">
        <v>-999</v>
      </c>
    </row>
    <row r="1136" spans="1:8" x14ac:dyDescent="0.35">
      <c r="A1136" s="14">
        <v>69061</v>
      </c>
      <c r="B1136">
        <v>2419.49267578125</v>
      </c>
      <c r="C1136">
        <v>-1.49395751953125</v>
      </c>
      <c r="D1136">
        <v>3.853546142578125</v>
      </c>
      <c r="E1136">
        <v>0.60563083876333745</v>
      </c>
      <c r="F1136">
        <v>2.1601829528808589</v>
      </c>
      <c r="G1136">
        <v>7.3030173778533936E-2</v>
      </c>
      <c r="H1136" s="15">
        <v>-999</v>
      </c>
    </row>
    <row r="1137" spans="1:8" x14ac:dyDescent="0.35">
      <c r="A1137" s="14">
        <v>69062</v>
      </c>
      <c r="B1137">
        <v>6546.9345703125</v>
      </c>
      <c r="C1137">
        <v>-3.41558837890625</v>
      </c>
      <c r="D1137">
        <v>5.231597900390625</v>
      </c>
      <c r="E1137">
        <v>0.53533094797374869</v>
      </c>
      <c r="F1137">
        <v>3.4056024551391602</v>
      </c>
      <c r="G1137">
        <v>4.8525650054216376E-3</v>
      </c>
      <c r="H1137" s="15">
        <v>-999</v>
      </c>
    </row>
    <row r="1138" spans="1:8" x14ac:dyDescent="0.35">
      <c r="A1138" s="14">
        <v>69063</v>
      </c>
      <c r="B1138">
        <v>6933.55615234375</v>
      </c>
      <c r="C1138">
        <v>-3.278533935546875</v>
      </c>
      <c r="D1138">
        <v>7.655731201171875</v>
      </c>
      <c r="E1138">
        <v>0.53935627417842136</v>
      </c>
      <c r="F1138">
        <v>2.1830024719238281</v>
      </c>
      <c r="G1138">
        <v>1.6733778174966569E-3</v>
      </c>
      <c r="H1138" s="15">
        <v>-999</v>
      </c>
    </row>
    <row r="1139" spans="1:8" x14ac:dyDescent="0.35">
      <c r="A1139" s="14">
        <v>69064</v>
      </c>
      <c r="B1139">
        <v>6979.01025390625</v>
      </c>
      <c r="C1139">
        <v>-0.914520263671875</v>
      </c>
      <c r="D1139">
        <v>9.807891845703125</v>
      </c>
      <c r="E1139">
        <v>0.66545009661871035</v>
      </c>
      <c r="F1139">
        <v>2.6033706665039058</v>
      </c>
      <c r="G1139">
        <v>1.8940594047307972E-2</v>
      </c>
      <c r="H1139" s="15">
        <v>-999</v>
      </c>
    </row>
    <row r="1140" spans="1:8" x14ac:dyDescent="0.35">
      <c r="A1140" s="14">
        <v>69065</v>
      </c>
      <c r="B1140">
        <v>2333.28662109375</v>
      </c>
      <c r="C1140">
        <v>-3.269073486328125</v>
      </c>
      <c r="D1140">
        <v>6.469146728515625</v>
      </c>
      <c r="E1140">
        <v>0.61285582991375087</v>
      </c>
      <c r="F1140">
        <v>3.103607177734375</v>
      </c>
      <c r="G1140">
        <v>0</v>
      </c>
      <c r="H1140" s="15">
        <v>-999</v>
      </c>
    </row>
    <row r="1141" spans="1:8" x14ac:dyDescent="0.35">
      <c r="A1141" s="14">
        <v>69066</v>
      </c>
      <c r="B1141">
        <v>4956.041015625</v>
      </c>
      <c r="C1141">
        <v>1.58465576171875</v>
      </c>
      <c r="D1141">
        <v>7.288055419921875</v>
      </c>
      <c r="E1141">
        <v>0.70549040265968121</v>
      </c>
      <c r="F1141">
        <v>4.8317909240722656</v>
      </c>
      <c r="G1141">
        <v>0.24198457598686221</v>
      </c>
      <c r="H1141" s="15">
        <v>-999</v>
      </c>
    </row>
    <row r="1142" spans="1:8" x14ac:dyDescent="0.35">
      <c r="A1142" s="14">
        <v>69067</v>
      </c>
      <c r="B1142">
        <v>888.158935546875</v>
      </c>
      <c r="C1142">
        <v>5.80792236328125</v>
      </c>
      <c r="D1142">
        <v>9.404571533203125</v>
      </c>
      <c r="E1142">
        <v>0.98428041882386341</v>
      </c>
      <c r="F1142">
        <v>8.9374313354492188</v>
      </c>
      <c r="G1142">
        <v>25.00839805603027</v>
      </c>
      <c r="H1142" s="15">
        <v>-999</v>
      </c>
    </row>
    <row r="1143" spans="1:8" x14ac:dyDescent="0.35">
      <c r="A1143" s="14">
        <v>69068</v>
      </c>
      <c r="B1143">
        <v>1302.992553710938</v>
      </c>
      <c r="C1143">
        <v>9.785430908203125</v>
      </c>
      <c r="D1143">
        <v>10.6685791015625</v>
      </c>
      <c r="E1143">
        <v>1.170387932186735</v>
      </c>
      <c r="F1143">
        <v>8.5962162017822266</v>
      </c>
      <c r="G1143">
        <v>12.40952110290527</v>
      </c>
      <c r="H1143" s="15">
        <v>-999</v>
      </c>
    </row>
    <row r="1144" spans="1:8" x14ac:dyDescent="0.35">
      <c r="A1144" s="14">
        <v>69069</v>
      </c>
      <c r="B1144">
        <v>4836.91943359375</v>
      </c>
      <c r="C1144">
        <v>5.057403564453125</v>
      </c>
      <c r="D1144">
        <v>11.14218139648438</v>
      </c>
      <c r="E1144">
        <v>0.9616364169918491</v>
      </c>
      <c r="F1144">
        <v>9.0401172637939453</v>
      </c>
      <c r="G1144">
        <v>3.596418142318726</v>
      </c>
      <c r="H1144" s="15">
        <v>-999</v>
      </c>
    </row>
    <row r="1145" spans="1:8" x14ac:dyDescent="0.35">
      <c r="A1145" s="14">
        <v>69070</v>
      </c>
      <c r="B1145">
        <v>1581.98779296875</v>
      </c>
      <c r="C1145">
        <v>3.582855224609375</v>
      </c>
      <c r="D1145">
        <v>5.85699462890625</v>
      </c>
      <c r="E1145">
        <v>0.80127411016039007</v>
      </c>
      <c r="F1145">
        <v>6.9778480529785156</v>
      </c>
      <c r="G1145">
        <v>11.68465518951416</v>
      </c>
      <c r="H1145" s="15">
        <v>-999</v>
      </c>
    </row>
    <row r="1146" spans="1:8" x14ac:dyDescent="0.35">
      <c r="A1146" s="14">
        <v>69071</v>
      </c>
      <c r="B1146">
        <v>2449.795166015625</v>
      </c>
      <c r="C1146">
        <v>1.46270751953125</v>
      </c>
      <c r="D1146">
        <v>5.837646484375</v>
      </c>
      <c r="E1146">
        <v>0.7372606718883824</v>
      </c>
      <c r="F1146">
        <v>5.6069245338439941</v>
      </c>
      <c r="G1146">
        <v>7.0573272705078116</v>
      </c>
      <c r="H1146" s="15">
        <v>-999</v>
      </c>
    </row>
    <row r="1147" spans="1:8" x14ac:dyDescent="0.35">
      <c r="A1147" s="14">
        <v>69072</v>
      </c>
      <c r="B1147">
        <v>3468.59423828125</v>
      </c>
      <c r="C1147">
        <v>3.30401611328125</v>
      </c>
      <c r="D1147">
        <v>6.448760986328125</v>
      </c>
      <c r="E1147">
        <v>0.76643576432331539</v>
      </c>
      <c r="F1147">
        <v>3.7058148384094238</v>
      </c>
      <c r="G1147">
        <v>2.1091446876525879</v>
      </c>
      <c r="H1147" s="15">
        <v>-999</v>
      </c>
    </row>
    <row r="1148" spans="1:8" x14ac:dyDescent="0.35">
      <c r="A1148" s="14">
        <v>69073</v>
      </c>
      <c r="B1148">
        <v>3674.4443359375</v>
      </c>
      <c r="C1148">
        <v>5.74365234375</v>
      </c>
      <c r="D1148">
        <v>10.68792724609375</v>
      </c>
      <c r="E1148">
        <v>1.0009351990351769</v>
      </c>
      <c r="F1148">
        <v>5.860785961151123</v>
      </c>
      <c r="G1148">
        <v>4.267240047454834</v>
      </c>
      <c r="H1148" s="15">
        <v>-999</v>
      </c>
    </row>
    <row r="1149" spans="1:8" x14ac:dyDescent="0.35">
      <c r="A1149" s="14">
        <v>69074</v>
      </c>
      <c r="B1149">
        <v>4508.81396484375</v>
      </c>
      <c r="C1149">
        <v>6.637847900390625</v>
      </c>
      <c r="D1149">
        <v>11.05154418945312</v>
      </c>
      <c r="E1149">
        <v>0.99727297305532614</v>
      </c>
      <c r="F1149">
        <v>4.5098285675048828</v>
      </c>
      <c r="G1149">
        <v>7.1518564224243164</v>
      </c>
      <c r="H1149" s="15">
        <v>-999</v>
      </c>
    </row>
    <row r="1150" spans="1:8" x14ac:dyDescent="0.35">
      <c r="A1150" s="14">
        <v>69075</v>
      </c>
      <c r="B1150">
        <v>2102.358642578125</v>
      </c>
      <c r="C1150">
        <v>3.7548828125</v>
      </c>
      <c r="D1150">
        <v>6.17681884765625</v>
      </c>
      <c r="E1150">
        <v>0.88778961178360805</v>
      </c>
      <c r="F1150">
        <v>1.8057746887207029</v>
      </c>
      <c r="G1150">
        <v>10.0925760269165</v>
      </c>
      <c r="H1150" s="15">
        <v>-999</v>
      </c>
    </row>
    <row r="1151" spans="1:8" x14ac:dyDescent="0.35">
      <c r="A1151" s="14">
        <v>69076</v>
      </c>
      <c r="B1151">
        <v>2705.80078125</v>
      </c>
      <c r="C1151">
        <v>1.296356201171875</v>
      </c>
      <c r="D1151">
        <v>4.240570068359375</v>
      </c>
      <c r="E1151">
        <v>0.58149279271321686</v>
      </c>
      <c r="F1151">
        <v>6.5753064155578613</v>
      </c>
      <c r="G1151">
        <v>0.82563889026641846</v>
      </c>
      <c r="H1151" s="15">
        <v>-999</v>
      </c>
    </row>
    <row r="1152" spans="1:8" x14ac:dyDescent="0.35">
      <c r="A1152" s="14">
        <v>69077</v>
      </c>
      <c r="B1152">
        <v>8298.7470703125</v>
      </c>
      <c r="C1152">
        <v>1.3067626953125</v>
      </c>
      <c r="D1152">
        <v>8.507232666015625</v>
      </c>
      <c r="E1152">
        <v>0.52869822254156085</v>
      </c>
      <c r="F1152">
        <v>4.7854399681091309</v>
      </c>
      <c r="G1152">
        <v>7.3497176344972104E-6</v>
      </c>
      <c r="H1152" s="15">
        <v>-999</v>
      </c>
    </row>
    <row r="1153" spans="1:8" x14ac:dyDescent="0.35">
      <c r="A1153" s="14">
        <v>69078</v>
      </c>
      <c r="B1153">
        <v>8305.0166015625</v>
      </c>
      <c r="C1153">
        <v>-0.316192626953125</v>
      </c>
      <c r="D1153">
        <v>11.18087768554688</v>
      </c>
      <c r="E1153">
        <v>0.56387571769801215</v>
      </c>
      <c r="F1153">
        <v>2.0157814025878911</v>
      </c>
      <c r="G1153">
        <v>0</v>
      </c>
      <c r="H1153" s="15">
        <v>-999</v>
      </c>
    </row>
    <row r="1154" spans="1:8" x14ac:dyDescent="0.35">
      <c r="A1154" s="14">
        <v>69079</v>
      </c>
      <c r="B1154">
        <v>6408.482421875</v>
      </c>
      <c r="C1154">
        <v>5.014892578125</v>
      </c>
      <c r="D1154">
        <v>11.8184814453125</v>
      </c>
      <c r="E1154">
        <v>0.84985170832557289</v>
      </c>
      <c r="F1154">
        <v>3.7478876113891602</v>
      </c>
      <c r="G1154">
        <v>5.8444420574232936E-4</v>
      </c>
      <c r="H1154" s="15">
        <v>-999</v>
      </c>
    </row>
    <row r="1155" spans="1:8" x14ac:dyDescent="0.35">
      <c r="A1155" s="14">
        <v>69080</v>
      </c>
      <c r="B1155">
        <v>5101.80712890625</v>
      </c>
      <c r="C1155">
        <v>4.65191650390625</v>
      </c>
      <c r="D1155">
        <v>12.59768676757812</v>
      </c>
      <c r="E1155">
        <v>0.87683483966958609</v>
      </c>
      <c r="F1155">
        <v>5.3883609771728516</v>
      </c>
      <c r="G1155">
        <v>4.6285901069641113</v>
      </c>
      <c r="H1155" s="15">
        <v>-999</v>
      </c>
    </row>
    <row r="1156" spans="1:8" x14ac:dyDescent="0.35">
      <c r="A1156" s="14">
        <v>69081</v>
      </c>
      <c r="B1156">
        <v>8014.00537109375</v>
      </c>
      <c r="C1156">
        <v>0.30291748046875</v>
      </c>
      <c r="D1156">
        <v>10.14810180664062</v>
      </c>
      <c r="E1156">
        <v>0.68530112912855567</v>
      </c>
      <c r="F1156">
        <v>3.8134922981262211</v>
      </c>
      <c r="G1156">
        <v>0</v>
      </c>
      <c r="H1156" s="15">
        <v>-999</v>
      </c>
    </row>
    <row r="1157" spans="1:8" x14ac:dyDescent="0.35">
      <c r="A1157" s="14">
        <v>69082</v>
      </c>
      <c r="B1157">
        <v>9754.845703125</v>
      </c>
      <c r="C1157">
        <v>0.52978515625</v>
      </c>
      <c r="D1157">
        <v>9.9932861328125</v>
      </c>
      <c r="E1157">
        <v>0.55214585028292629</v>
      </c>
      <c r="F1157">
        <v>5.1648058891296387</v>
      </c>
      <c r="G1157">
        <v>7.3497176344972104E-6</v>
      </c>
      <c r="H1157" s="15">
        <v>-999</v>
      </c>
    </row>
    <row r="1158" spans="1:8" x14ac:dyDescent="0.35">
      <c r="A1158" s="14">
        <v>69083</v>
      </c>
      <c r="B1158">
        <v>9999.8798828125</v>
      </c>
      <c r="C1158">
        <v>-0.97784423828125</v>
      </c>
      <c r="D1158">
        <v>13.08758544921875</v>
      </c>
      <c r="E1158">
        <v>0.60687910856232508</v>
      </c>
      <c r="F1158">
        <v>2.844396591186523</v>
      </c>
      <c r="G1158">
        <v>7.3497176344972104E-6</v>
      </c>
      <c r="H1158" s="15">
        <v>-999</v>
      </c>
    </row>
    <row r="1159" spans="1:8" x14ac:dyDescent="0.35">
      <c r="A1159" s="14">
        <v>69084</v>
      </c>
      <c r="B1159">
        <v>10437.1796875</v>
      </c>
      <c r="C1159">
        <v>-1.998687744140625</v>
      </c>
      <c r="D1159">
        <v>11.0362548828125</v>
      </c>
      <c r="E1159">
        <v>0.57981262844157877</v>
      </c>
      <c r="F1159">
        <v>2.7841405868530269</v>
      </c>
      <c r="G1159">
        <v>7.3497176344972104E-6</v>
      </c>
      <c r="H1159" s="15">
        <v>-999</v>
      </c>
    </row>
    <row r="1160" spans="1:8" x14ac:dyDescent="0.35">
      <c r="A1160" s="14">
        <v>69085</v>
      </c>
      <c r="B1160">
        <v>10447.62890625</v>
      </c>
      <c r="C1160">
        <v>-3.391021728515625</v>
      </c>
      <c r="D1160">
        <v>11.29598999023438</v>
      </c>
      <c r="E1160">
        <v>0.55530275673740692</v>
      </c>
      <c r="F1160">
        <v>1.842499732971191</v>
      </c>
      <c r="G1160">
        <v>7.3497176344972104E-6</v>
      </c>
      <c r="H1160" s="15">
        <v>-999</v>
      </c>
    </row>
    <row r="1161" spans="1:8" x14ac:dyDescent="0.35">
      <c r="A1161" s="14">
        <v>69086</v>
      </c>
      <c r="B1161">
        <v>10713.0390625</v>
      </c>
      <c r="C1161">
        <v>-3.04034423828125</v>
      </c>
      <c r="D1161">
        <v>11.2613525390625</v>
      </c>
      <c r="E1161">
        <v>0.5662501564025364</v>
      </c>
      <c r="F1161">
        <v>1.6267881393432619</v>
      </c>
      <c r="G1161">
        <v>7.3497176344972104E-6</v>
      </c>
      <c r="H1161" s="15">
        <v>-999</v>
      </c>
    </row>
    <row r="1162" spans="1:8" x14ac:dyDescent="0.35">
      <c r="A1162" s="14">
        <v>69087</v>
      </c>
      <c r="B1162">
        <v>5259.06884765625</v>
      </c>
      <c r="C1162">
        <v>-0.380462646484375</v>
      </c>
      <c r="D1162">
        <v>11.20431518554688</v>
      </c>
      <c r="E1162">
        <v>0.79815067744703838</v>
      </c>
      <c r="F1162">
        <v>3.518984317779541</v>
      </c>
      <c r="G1162">
        <v>3.878527164459229</v>
      </c>
      <c r="H1162" s="15">
        <v>-999</v>
      </c>
    </row>
    <row r="1163" spans="1:8" x14ac:dyDescent="0.35">
      <c r="A1163" s="14">
        <v>69088</v>
      </c>
      <c r="B1163">
        <v>8598.1171875</v>
      </c>
      <c r="C1163">
        <v>-0.441925048828125</v>
      </c>
      <c r="D1163">
        <v>9.1285400390625</v>
      </c>
      <c r="E1163">
        <v>0.66103662749334557</v>
      </c>
      <c r="F1163">
        <v>3.0690221786499019</v>
      </c>
      <c r="G1163">
        <v>0</v>
      </c>
      <c r="H1163" s="15">
        <v>-999</v>
      </c>
    </row>
    <row r="1164" spans="1:8" x14ac:dyDescent="0.35">
      <c r="A1164" s="14">
        <v>69089</v>
      </c>
      <c r="B1164">
        <v>5249.66357421875</v>
      </c>
      <c r="C1164">
        <v>4.245452880859375</v>
      </c>
      <c r="D1164">
        <v>11.64431762695312</v>
      </c>
      <c r="E1164">
        <v>0.82218321217602619</v>
      </c>
      <c r="F1164">
        <v>7.6199893951416016</v>
      </c>
      <c r="G1164">
        <v>4.0158938616514213E-2</v>
      </c>
      <c r="H1164" s="15">
        <v>-999</v>
      </c>
    </row>
    <row r="1165" spans="1:8" x14ac:dyDescent="0.35">
      <c r="A1165" s="14">
        <v>69090</v>
      </c>
      <c r="B1165">
        <v>1993.164306640625</v>
      </c>
      <c r="C1165">
        <v>6.704010009765625</v>
      </c>
      <c r="D1165">
        <v>9.662261962890625</v>
      </c>
      <c r="E1165">
        <v>1.0780240127086109</v>
      </c>
      <c r="F1165">
        <v>5.4443387985229492</v>
      </c>
      <c r="G1165">
        <v>20.22525596618652</v>
      </c>
      <c r="H1165" s="15">
        <v>-999</v>
      </c>
    </row>
    <row r="1166" spans="1:8" x14ac:dyDescent="0.35">
      <c r="A1166" s="14">
        <v>69091</v>
      </c>
      <c r="B1166">
        <v>6593.95654296875</v>
      </c>
      <c r="C1166">
        <v>1.58465576171875</v>
      </c>
      <c r="D1166">
        <v>8.711944580078125</v>
      </c>
      <c r="E1166">
        <v>0.70202558368571488</v>
      </c>
      <c r="F1166">
        <v>6.2205419540405273</v>
      </c>
      <c r="G1166">
        <v>1.8467075824737551</v>
      </c>
      <c r="H1166" s="15">
        <v>-999</v>
      </c>
    </row>
    <row r="1167" spans="1:8" x14ac:dyDescent="0.35">
      <c r="A1167" s="14">
        <v>69092</v>
      </c>
      <c r="B1167">
        <v>5880.79736328125</v>
      </c>
      <c r="C1167">
        <v>1.508087158203125</v>
      </c>
      <c r="D1167">
        <v>9.44732666015625</v>
      </c>
      <c r="E1167">
        <v>0.67985624942103595</v>
      </c>
      <c r="F1167">
        <v>8.8247623443603516</v>
      </c>
      <c r="G1167">
        <v>6.7911853790283203</v>
      </c>
      <c r="H1167" s="15">
        <v>-999</v>
      </c>
    </row>
    <row r="1168" spans="1:8" x14ac:dyDescent="0.35">
      <c r="A1168" s="14">
        <v>69093</v>
      </c>
      <c r="B1168">
        <v>4774.7470703125</v>
      </c>
      <c r="C1168">
        <v>5.742706298828125</v>
      </c>
      <c r="D1168">
        <v>11.34588623046875</v>
      </c>
      <c r="E1168">
        <v>0.95093641531657003</v>
      </c>
      <c r="F1168">
        <v>7.2217264175415039</v>
      </c>
      <c r="G1168">
        <v>9.3421306610107422</v>
      </c>
      <c r="H1168" s="15">
        <v>-999</v>
      </c>
    </row>
    <row r="1169" spans="1:8" x14ac:dyDescent="0.35">
      <c r="A1169" s="14">
        <v>69094</v>
      </c>
      <c r="B1169">
        <v>6104.9326171875</v>
      </c>
      <c r="C1169">
        <v>9.012237548828125</v>
      </c>
      <c r="D1169">
        <v>14.7508544921875</v>
      </c>
      <c r="E1169">
        <v>1.116789240663121</v>
      </c>
      <c r="F1169">
        <v>9.0140895843505859</v>
      </c>
      <c r="G1169">
        <v>5.5888118743896484</v>
      </c>
      <c r="H1169" s="15">
        <v>-999</v>
      </c>
    </row>
    <row r="1170" spans="1:8" x14ac:dyDescent="0.35">
      <c r="A1170" s="14">
        <v>69095</v>
      </c>
      <c r="B1170">
        <v>3910.5966796875</v>
      </c>
      <c r="C1170">
        <v>4.9884033203125</v>
      </c>
      <c r="D1170">
        <v>16.37237548828125</v>
      </c>
      <c r="E1170">
        <v>1.1950731208353751</v>
      </c>
      <c r="F1170">
        <v>4.8727936744689941</v>
      </c>
      <c r="G1170">
        <v>4.9318969249725342E-2</v>
      </c>
      <c r="H1170" s="15">
        <v>-999</v>
      </c>
    </row>
    <row r="1171" spans="1:8" x14ac:dyDescent="0.35">
      <c r="A1171" s="14">
        <v>69096</v>
      </c>
      <c r="B1171">
        <v>12125.7744140625</v>
      </c>
      <c r="C1171">
        <v>6.2408447265625</v>
      </c>
      <c r="D1171">
        <v>19.126495361328121</v>
      </c>
      <c r="E1171">
        <v>1.1227345786417791</v>
      </c>
      <c r="F1171">
        <v>4.2652373313903809</v>
      </c>
      <c r="G1171">
        <v>7.3497176344972104E-6</v>
      </c>
      <c r="H1171" s="15">
        <v>-999</v>
      </c>
    </row>
    <row r="1172" spans="1:8" x14ac:dyDescent="0.35">
      <c r="A1172" s="14">
        <v>69097</v>
      </c>
      <c r="B1172">
        <v>12105.9208984375</v>
      </c>
      <c r="C1172">
        <v>7.123687744140625</v>
      </c>
      <c r="D1172">
        <v>20.438385009765621</v>
      </c>
      <c r="E1172">
        <v>1.0769917183008191</v>
      </c>
      <c r="F1172">
        <v>3.771062850952148</v>
      </c>
      <c r="G1172">
        <v>7.3497176344972104E-6</v>
      </c>
      <c r="H1172" s="15">
        <v>-999</v>
      </c>
    </row>
    <row r="1173" spans="1:8" x14ac:dyDescent="0.35">
      <c r="A1173" s="14">
        <v>69098</v>
      </c>
      <c r="B1173">
        <v>12454.4013671875</v>
      </c>
      <c r="C1173">
        <v>8.959320068359375</v>
      </c>
      <c r="D1173">
        <v>22.009979248046879</v>
      </c>
      <c r="E1173">
        <v>1.108945141432097</v>
      </c>
      <c r="F1173">
        <v>3.764645099639893</v>
      </c>
      <c r="G1173">
        <v>7.3497176344972104E-6</v>
      </c>
      <c r="H1173" s="15">
        <v>-999</v>
      </c>
    </row>
    <row r="1174" spans="1:8" x14ac:dyDescent="0.35">
      <c r="A1174" s="14">
        <v>69099</v>
      </c>
      <c r="B1174">
        <v>12925.140625</v>
      </c>
      <c r="C1174">
        <v>4.46380615234375</v>
      </c>
      <c r="D1174">
        <v>19.558349609375</v>
      </c>
      <c r="E1174">
        <v>1.012389297264997</v>
      </c>
      <c r="F1174">
        <v>2.8618679046630859</v>
      </c>
      <c r="G1174">
        <v>7.3497176344972104E-6</v>
      </c>
      <c r="H1174" s="15">
        <v>-999</v>
      </c>
    </row>
    <row r="1175" spans="1:8" x14ac:dyDescent="0.35">
      <c r="A1175" s="14">
        <v>69100</v>
      </c>
      <c r="B1175">
        <v>9797.1650390625</v>
      </c>
      <c r="C1175">
        <v>6.436492919921875</v>
      </c>
      <c r="D1175">
        <v>17.71380615234375</v>
      </c>
      <c r="E1175">
        <v>1.09757741966371</v>
      </c>
      <c r="F1175">
        <v>2.858302116394043</v>
      </c>
      <c r="G1175">
        <v>7.3497176344972104E-6</v>
      </c>
      <c r="H1175" s="15">
        <v>-999</v>
      </c>
    </row>
    <row r="1176" spans="1:8" x14ac:dyDescent="0.35">
      <c r="A1176" s="14">
        <v>69101</v>
      </c>
      <c r="B1176">
        <v>4281.54345703125</v>
      </c>
      <c r="C1176">
        <v>6.08770751953125</v>
      </c>
      <c r="D1176">
        <v>14.4962158203125</v>
      </c>
      <c r="E1176">
        <v>1.0844763888428171</v>
      </c>
      <c r="F1176">
        <v>4.4916448593139648</v>
      </c>
      <c r="G1176">
        <v>9.5428638458251953</v>
      </c>
      <c r="H1176" s="15">
        <v>-999</v>
      </c>
    </row>
    <row r="1177" spans="1:8" x14ac:dyDescent="0.35">
      <c r="A1177" s="14">
        <v>69102</v>
      </c>
      <c r="B1177">
        <v>7110.67041015625</v>
      </c>
      <c r="C1177">
        <v>4.543212890625</v>
      </c>
      <c r="D1177">
        <v>13.09982299804688</v>
      </c>
      <c r="E1177">
        <v>0.86065882137678384</v>
      </c>
      <c r="F1177">
        <v>4.0316991806030273</v>
      </c>
      <c r="G1177">
        <v>2.928798203356564E-4</v>
      </c>
      <c r="H1177" s="15">
        <v>-999</v>
      </c>
    </row>
    <row r="1178" spans="1:8" x14ac:dyDescent="0.35">
      <c r="A1178" s="14">
        <v>69103</v>
      </c>
      <c r="B1178">
        <v>10743.3427734375</v>
      </c>
      <c r="C1178">
        <v>5.908111572265625</v>
      </c>
      <c r="D1178">
        <v>16.291900634765621</v>
      </c>
      <c r="E1178">
        <v>0.88638682092393695</v>
      </c>
      <c r="F1178">
        <v>4.9512343406677246</v>
      </c>
      <c r="G1178">
        <v>0.75567013025283813</v>
      </c>
      <c r="H1178" s="15">
        <v>-999</v>
      </c>
    </row>
    <row r="1179" spans="1:8" x14ac:dyDescent="0.35">
      <c r="A1179" s="14">
        <v>69104</v>
      </c>
      <c r="B1179">
        <v>8068.86376953125</v>
      </c>
      <c r="C1179">
        <v>5.035675048828125</v>
      </c>
      <c r="D1179">
        <v>11.32858276367188</v>
      </c>
      <c r="E1179">
        <v>0.88486909817077231</v>
      </c>
      <c r="F1179">
        <v>7.2028293609619141</v>
      </c>
      <c r="G1179">
        <v>0.87064027786254883</v>
      </c>
      <c r="H1179" s="15">
        <v>-999</v>
      </c>
    </row>
    <row r="1180" spans="1:8" x14ac:dyDescent="0.35">
      <c r="A1180" s="14">
        <v>69105</v>
      </c>
      <c r="B1180">
        <v>5550.6015625</v>
      </c>
      <c r="C1180">
        <v>4.984619140625</v>
      </c>
      <c r="D1180">
        <v>11.95089721679688</v>
      </c>
      <c r="E1180">
        <v>0.80440957069948482</v>
      </c>
      <c r="F1180">
        <v>7.627833366394043</v>
      </c>
      <c r="G1180">
        <v>0.1144581213593483</v>
      </c>
      <c r="H1180" s="15">
        <v>-999</v>
      </c>
    </row>
    <row r="1181" spans="1:8" x14ac:dyDescent="0.35">
      <c r="A1181" s="14">
        <v>69106</v>
      </c>
      <c r="B1181">
        <v>5556.87109375</v>
      </c>
      <c r="C1181">
        <v>6.94976806640625</v>
      </c>
      <c r="D1181">
        <v>12.92361450195312</v>
      </c>
      <c r="E1181">
        <v>0.92091668147779104</v>
      </c>
      <c r="F1181">
        <v>6.677635669708252</v>
      </c>
      <c r="G1181">
        <v>0.24009919166564939</v>
      </c>
      <c r="H1181" s="15">
        <v>-999</v>
      </c>
    </row>
    <row r="1182" spans="1:8" x14ac:dyDescent="0.35">
      <c r="A1182" s="14">
        <v>69107</v>
      </c>
      <c r="B1182">
        <v>4461.27001953125</v>
      </c>
      <c r="C1182">
        <v>9.740997314453125</v>
      </c>
      <c r="D1182">
        <v>15.27743530273438</v>
      </c>
      <c r="E1182">
        <v>1.105613575907245</v>
      </c>
      <c r="F1182">
        <v>5.3598370552062988</v>
      </c>
      <c r="G1182">
        <v>6.858082115650177E-2</v>
      </c>
      <c r="H1182" s="15">
        <v>-999</v>
      </c>
    </row>
    <row r="1183" spans="1:8" x14ac:dyDescent="0.35">
      <c r="A1183" s="14">
        <v>69108</v>
      </c>
      <c r="B1183">
        <v>5730.328125</v>
      </c>
      <c r="C1183">
        <v>9.92437744140625</v>
      </c>
      <c r="D1183">
        <v>15.85494995117188</v>
      </c>
      <c r="E1183">
        <v>1.1217806342085961</v>
      </c>
      <c r="F1183">
        <v>4.848548412322998</v>
      </c>
      <c r="G1183">
        <v>3.0778765678405762E-2</v>
      </c>
      <c r="H1183" s="15">
        <v>-999</v>
      </c>
    </row>
    <row r="1184" spans="1:8" x14ac:dyDescent="0.35">
      <c r="A1184" s="14">
        <v>69109</v>
      </c>
      <c r="B1184">
        <v>11141.4580078125</v>
      </c>
      <c r="C1184">
        <v>6.85711669921875</v>
      </c>
      <c r="D1184">
        <v>15.31207275390625</v>
      </c>
      <c r="E1184">
        <v>0.95747268342761171</v>
      </c>
      <c r="F1184">
        <v>3.453736305236816</v>
      </c>
      <c r="G1184">
        <v>7.3497176344972104E-6</v>
      </c>
      <c r="H1184" s="15">
        <v>-999</v>
      </c>
    </row>
    <row r="1185" spans="1:8" x14ac:dyDescent="0.35">
      <c r="A1185" s="14">
        <v>69110</v>
      </c>
      <c r="B1185">
        <v>8333.2294921875</v>
      </c>
      <c r="C1185">
        <v>5.540435791015625</v>
      </c>
      <c r="D1185">
        <v>13.84945678710938</v>
      </c>
      <c r="E1185">
        <v>1.0438892274048599</v>
      </c>
      <c r="F1185">
        <v>2.0967178344726558</v>
      </c>
      <c r="G1185">
        <v>0.81305944919586182</v>
      </c>
      <c r="H1185" s="15">
        <v>-999</v>
      </c>
    </row>
    <row r="1186" spans="1:8" x14ac:dyDescent="0.35">
      <c r="A1186" s="14">
        <v>69111</v>
      </c>
      <c r="B1186">
        <v>6842.64794921875</v>
      </c>
      <c r="C1186">
        <v>2.629119873046875</v>
      </c>
      <c r="D1186">
        <v>11.70135498046875</v>
      </c>
      <c r="E1186">
        <v>0.87433227239766775</v>
      </c>
      <c r="F1186">
        <v>2.291749000549316</v>
      </c>
      <c r="G1186">
        <v>4.0752343833446503E-2</v>
      </c>
      <c r="H1186" s="15">
        <v>-999</v>
      </c>
    </row>
    <row r="1187" spans="1:8" x14ac:dyDescent="0.35">
      <c r="A1187" s="14">
        <v>69112</v>
      </c>
      <c r="B1187">
        <v>16499.294921875</v>
      </c>
      <c r="C1187">
        <v>2.096954345703125</v>
      </c>
      <c r="D1187">
        <v>18.286224365234379</v>
      </c>
      <c r="E1187">
        <v>0.88873563688512558</v>
      </c>
      <c r="F1187">
        <v>4.7002248764038086</v>
      </c>
      <c r="G1187">
        <v>7.3497176344972104E-6</v>
      </c>
      <c r="H1187" s="15">
        <v>-999</v>
      </c>
    </row>
    <row r="1188" spans="1:8" x14ac:dyDescent="0.35">
      <c r="A1188" s="14">
        <v>69113</v>
      </c>
      <c r="B1188">
        <v>16064.0849609375</v>
      </c>
      <c r="C1188">
        <v>9.342132568359375</v>
      </c>
      <c r="D1188">
        <v>21.115692138671879</v>
      </c>
      <c r="E1188">
        <v>1.0987150391350879</v>
      </c>
      <c r="F1188">
        <v>4.5579624176025391</v>
      </c>
      <c r="G1188">
        <v>0.1581065505743027</v>
      </c>
      <c r="H1188" s="15">
        <v>-999</v>
      </c>
    </row>
    <row r="1189" spans="1:8" x14ac:dyDescent="0.35">
      <c r="A1189" s="14">
        <v>69114</v>
      </c>
      <c r="B1189">
        <v>5847.35986328125</v>
      </c>
      <c r="C1189">
        <v>5.396759033203125</v>
      </c>
      <c r="D1189">
        <v>13.07333374023438</v>
      </c>
      <c r="E1189">
        <v>1.025493576367005</v>
      </c>
      <c r="F1189">
        <v>3.4797639846801758</v>
      </c>
      <c r="G1189">
        <v>2.8583755493164058</v>
      </c>
      <c r="H1189" s="15">
        <v>-999</v>
      </c>
    </row>
    <row r="1190" spans="1:8" x14ac:dyDescent="0.35">
      <c r="A1190" s="14">
        <v>69115</v>
      </c>
      <c r="B1190">
        <v>3839.541015625</v>
      </c>
      <c r="C1190">
        <v>5.41943359375</v>
      </c>
      <c r="D1190">
        <v>10.66549682617188</v>
      </c>
      <c r="E1190">
        <v>0.95487611933216254</v>
      </c>
      <c r="F1190">
        <v>3.0565423965454102</v>
      </c>
      <c r="G1190">
        <v>1.9055353403091431</v>
      </c>
      <c r="H1190" s="15">
        <v>-999</v>
      </c>
    </row>
    <row r="1191" spans="1:8" x14ac:dyDescent="0.35">
      <c r="A1191" s="14">
        <v>69116</v>
      </c>
      <c r="B1191">
        <v>3036.519287109375</v>
      </c>
      <c r="C1191">
        <v>4.42694091796875</v>
      </c>
      <c r="D1191">
        <v>7.630279541015625</v>
      </c>
      <c r="E1191">
        <v>0.90008185484630832</v>
      </c>
      <c r="F1191">
        <v>2.789488792419434</v>
      </c>
      <c r="G1191">
        <v>2.4176328182220459</v>
      </c>
      <c r="H1191" s="15">
        <v>-999</v>
      </c>
    </row>
    <row r="1192" spans="1:8" x14ac:dyDescent="0.35">
      <c r="A1192" s="14">
        <v>69117</v>
      </c>
      <c r="B1192">
        <v>4688.541015625</v>
      </c>
      <c r="C1192">
        <v>3.287017822265625</v>
      </c>
      <c r="D1192">
        <v>7.68426513671875</v>
      </c>
      <c r="E1192">
        <v>0.74947153144774192</v>
      </c>
      <c r="F1192">
        <v>4.0848245620727539</v>
      </c>
      <c r="G1192">
        <v>0.37692728638648992</v>
      </c>
      <c r="H1192" s="15">
        <v>-999</v>
      </c>
    </row>
    <row r="1193" spans="1:8" x14ac:dyDescent="0.35">
      <c r="A1193" s="14">
        <v>69118</v>
      </c>
      <c r="B1193">
        <v>13324.822265625</v>
      </c>
      <c r="C1193">
        <v>3.069610595703125</v>
      </c>
      <c r="D1193">
        <v>14.82522583007812</v>
      </c>
      <c r="E1193">
        <v>0.76896293775276858</v>
      </c>
      <c r="F1193">
        <v>7.4969806671142578</v>
      </c>
      <c r="G1193">
        <v>7.3497176344972104E-6</v>
      </c>
      <c r="H1193" s="15">
        <v>-999</v>
      </c>
    </row>
    <row r="1194" spans="1:8" x14ac:dyDescent="0.35">
      <c r="A1194" s="14">
        <v>69119</v>
      </c>
      <c r="B1194">
        <v>18972.626953125</v>
      </c>
      <c r="C1194">
        <v>2.466552734375</v>
      </c>
      <c r="D1194">
        <v>14.095947265625</v>
      </c>
      <c r="E1194">
        <v>0.53135056288097582</v>
      </c>
      <c r="F1194">
        <v>6.7421703338623047</v>
      </c>
      <c r="G1194">
        <v>7.3497176344972104E-6</v>
      </c>
      <c r="H1194" s="15">
        <v>-999</v>
      </c>
    </row>
    <row r="1195" spans="1:8" x14ac:dyDescent="0.35">
      <c r="A1195" s="14">
        <v>69120</v>
      </c>
      <c r="B1195">
        <v>19450.6796875</v>
      </c>
      <c r="C1195">
        <v>-0.29541015625</v>
      </c>
      <c r="D1195">
        <v>12.2686767578125</v>
      </c>
      <c r="E1195">
        <v>0.53284848080175751</v>
      </c>
      <c r="F1195">
        <v>3.2034401893615718</v>
      </c>
      <c r="G1195">
        <v>7.3497176344972104E-6</v>
      </c>
      <c r="H1195" s="15">
        <v>-999</v>
      </c>
    </row>
    <row r="1196" spans="1:8" x14ac:dyDescent="0.35">
      <c r="A1196" s="14">
        <v>69121</v>
      </c>
      <c r="B1196">
        <v>19670.111328125</v>
      </c>
      <c r="C1196">
        <v>-0.579925537109375</v>
      </c>
      <c r="D1196">
        <v>14.69281005859375</v>
      </c>
      <c r="E1196">
        <v>0.61169360103750658</v>
      </c>
      <c r="F1196">
        <v>2.8643636703491211</v>
      </c>
      <c r="G1196">
        <v>7.3497176344972104E-6</v>
      </c>
      <c r="H1196" s="15">
        <v>-999</v>
      </c>
    </row>
    <row r="1197" spans="1:8" x14ac:dyDescent="0.35">
      <c r="A1197" s="14">
        <v>69122</v>
      </c>
      <c r="B1197">
        <v>19784.0078125</v>
      </c>
      <c r="C1197">
        <v>-0.158355712890625</v>
      </c>
      <c r="D1197">
        <v>15.22549438476562</v>
      </c>
      <c r="E1197">
        <v>0.70635446665229329</v>
      </c>
      <c r="F1197">
        <v>2.5006856918334961</v>
      </c>
      <c r="G1197">
        <v>7.3497176344972104E-6</v>
      </c>
      <c r="H1197" s="15">
        <v>-999</v>
      </c>
    </row>
    <row r="1198" spans="1:8" x14ac:dyDescent="0.35">
      <c r="A1198" s="14">
        <v>69123</v>
      </c>
      <c r="B1198">
        <v>19533.748046875</v>
      </c>
      <c r="C1198">
        <v>1.480682373046875</v>
      </c>
      <c r="D1198">
        <v>16.47930908203125</v>
      </c>
      <c r="E1198">
        <v>0.80902179342600311</v>
      </c>
      <c r="F1198">
        <v>3.9386401176452641</v>
      </c>
      <c r="G1198">
        <v>1.108375668525696</v>
      </c>
      <c r="H1198" s="15">
        <v>-999</v>
      </c>
    </row>
    <row r="1199" spans="1:8" x14ac:dyDescent="0.35">
      <c r="A1199" s="14">
        <v>69124</v>
      </c>
      <c r="B1199">
        <v>7480.05029296875</v>
      </c>
      <c r="C1199">
        <v>7.704986572265625</v>
      </c>
      <c r="D1199">
        <v>13.33816528320312</v>
      </c>
      <c r="E1199">
        <v>1.030692302232562</v>
      </c>
      <c r="F1199">
        <v>2.964909553527832</v>
      </c>
      <c r="G1199">
        <v>2.4135558605194092</v>
      </c>
      <c r="H1199" s="15">
        <v>-999</v>
      </c>
    </row>
    <row r="1200" spans="1:8" x14ac:dyDescent="0.35">
      <c r="A1200" s="14">
        <v>69125</v>
      </c>
      <c r="B1200">
        <v>6027.08642578125</v>
      </c>
      <c r="C1200">
        <v>10.00851440429688</v>
      </c>
      <c r="D1200">
        <v>18.177215576171879</v>
      </c>
      <c r="E1200">
        <v>1.376821648355735</v>
      </c>
      <c r="F1200">
        <v>7.212456226348877</v>
      </c>
      <c r="G1200">
        <v>5.1022405624389648</v>
      </c>
      <c r="H1200" s="15">
        <v>-999</v>
      </c>
    </row>
    <row r="1201" spans="1:8" x14ac:dyDescent="0.35">
      <c r="A1201" s="14">
        <v>69126</v>
      </c>
      <c r="B1201">
        <v>9541.1591796875</v>
      </c>
      <c r="C1201">
        <v>7.0216064453125</v>
      </c>
      <c r="D1201">
        <v>15.07476806640625</v>
      </c>
      <c r="E1201">
        <v>1.042600094596708</v>
      </c>
      <c r="F1201">
        <v>6.6230835914611816</v>
      </c>
      <c r="G1201">
        <v>0.56046444177627563</v>
      </c>
      <c r="H1201" s="15">
        <v>-999</v>
      </c>
    </row>
    <row r="1202" spans="1:8" x14ac:dyDescent="0.35">
      <c r="A1202" s="14">
        <v>69127</v>
      </c>
      <c r="B1202">
        <v>16693.650390625</v>
      </c>
      <c r="C1202">
        <v>2.776580810546875</v>
      </c>
      <c r="D1202">
        <v>13.65390014648438</v>
      </c>
      <c r="E1202">
        <v>0.80998230740774957</v>
      </c>
      <c r="F1202">
        <v>3.4758419990539551</v>
      </c>
      <c r="G1202">
        <v>7.9486966133117676E-3</v>
      </c>
      <c r="H1202" s="15">
        <v>-999</v>
      </c>
    </row>
    <row r="1203" spans="1:8" x14ac:dyDescent="0.35">
      <c r="A1203" s="14">
        <v>69128</v>
      </c>
      <c r="B1203">
        <v>11453.3662109375</v>
      </c>
      <c r="C1203">
        <v>5.118865966796875</v>
      </c>
      <c r="D1203">
        <v>15.292724609375</v>
      </c>
      <c r="E1203">
        <v>1.0334591018378201</v>
      </c>
      <c r="F1203">
        <v>6.5350165367126456</v>
      </c>
      <c r="G1203">
        <v>3.2961552143096919</v>
      </c>
      <c r="H1203" s="15">
        <v>-999</v>
      </c>
    </row>
    <row r="1204" spans="1:8" x14ac:dyDescent="0.35">
      <c r="A1204" s="14">
        <v>69129</v>
      </c>
      <c r="B1204">
        <v>13732.8642578125</v>
      </c>
      <c r="C1204">
        <v>3.85791015625</v>
      </c>
      <c r="D1204">
        <v>12.45608520507812</v>
      </c>
      <c r="E1204">
        <v>0.70414487945639836</v>
      </c>
      <c r="F1204">
        <v>6.1264138221740723</v>
      </c>
      <c r="G1204">
        <v>0.1627362072467804</v>
      </c>
      <c r="H1204" s="15">
        <v>-999</v>
      </c>
    </row>
    <row r="1205" spans="1:8" x14ac:dyDescent="0.35">
      <c r="A1205" s="14">
        <v>69130</v>
      </c>
      <c r="B1205">
        <v>12859.8310546875</v>
      </c>
      <c r="C1205">
        <v>1.75006103515625</v>
      </c>
      <c r="D1205">
        <v>14.21002197265625</v>
      </c>
      <c r="E1205">
        <v>0.82261040031773769</v>
      </c>
      <c r="F1205">
        <v>2.0849514007568359</v>
      </c>
      <c r="G1205">
        <v>4.9600084312260151E-3</v>
      </c>
      <c r="H1205" s="15">
        <v>-999</v>
      </c>
    </row>
    <row r="1206" spans="1:8" x14ac:dyDescent="0.35">
      <c r="A1206" s="14">
        <v>69131</v>
      </c>
      <c r="B1206">
        <v>20515.455078125</v>
      </c>
      <c r="C1206">
        <v>0.453216552734375</v>
      </c>
      <c r="D1206">
        <v>13.25259399414062</v>
      </c>
      <c r="E1206">
        <v>0.67581525673798881</v>
      </c>
      <c r="F1206">
        <v>4.0170807838439941</v>
      </c>
      <c r="G1206">
        <v>4.9600084312260151E-3</v>
      </c>
      <c r="H1206" s="15">
        <v>-999</v>
      </c>
    </row>
    <row r="1207" spans="1:8" x14ac:dyDescent="0.35">
      <c r="A1207" s="14">
        <v>69132</v>
      </c>
      <c r="B1207">
        <v>16146.634765625</v>
      </c>
      <c r="C1207">
        <v>-1.10357666015625</v>
      </c>
      <c r="D1207">
        <v>15.88653564453125</v>
      </c>
      <c r="E1207">
        <v>0.77857980918422232</v>
      </c>
      <c r="F1207">
        <v>3.6109733581542969</v>
      </c>
      <c r="G1207">
        <v>3.0931549146771431E-2</v>
      </c>
      <c r="H1207" s="15">
        <v>-999</v>
      </c>
    </row>
    <row r="1208" spans="1:8" x14ac:dyDescent="0.35">
      <c r="A1208" s="14">
        <v>69133</v>
      </c>
      <c r="B1208">
        <v>7009.31298828125</v>
      </c>
      <c r="C1208">
        <v>8.880859375</v>
      </c>
      <c r="D1208">
        <v>14.30474853515625</v>
      </c>
      <c r="E1208">
        <v>1.200009951000065</v>
      </c>
      <c r="F1208">
        <v>4.1900057792663574</v>
      </c>
      <c r="G1208">
        <v>0.72294056415557861</v>
      </c>
      <c r="H1208" s="15">
        <v>-999</v>
      </c>
    </row>
    <row r="1209" spans="1:8" x14ac:dyDescent="0.35">
      <c r="A1209" s="14">
        <v>69134</v>
      </c>
      <c r="B1209">
        <v>12029.1181640625</v>
      </c>
      <c r="C1209">
        <v>7.3524169921875</v>
      </c>
      <c r="D1209">
        <v>17.18414306640625</v>
      </c>
      <c r="E1209">
        <v>1.138488103176869</v>
      </c>
      <c r="F1209">
        <v>2.2247180938720699</v>
      </c>
      <c r="G1209">
        <v>0.41429939866065979</v>
      </c>
      <c r="H1209" s="15">
        <v>-999</v>
      </c>
    </row>
    <row r="1210" spans="1:8" x14ac:dyDescent="0.35">
      <c r="A1210" s="14">
        <v>69135</v>
      </c>
      <c r="B1210">
        <v>21118.896484375</v>
      </c>
      <c r="C1210">
        <v>5.359893798828125</v>
      </c>
      <c r="D1210">
        <v>25.610504150390621</v>
      </c>
      <c r="E1210">
        <v>1.273513620027942</v>
      </c>
      <c r="F1210">
        <v>3.103607177734375</v>
      </c>
      <c r="G1210">
        <v>7.3497176344972104E-6</v>
      </c>
      <c r="H1210" s="15">
        <v>-999</v>
      </c>
    </row>
    <row r="1211" spans="1:8" x14ac:dyDescent="0.35">
      <c r="A1211" s="14">
        <v>69136</v>
      </c>
      <c r="B1211">
        <v>19285.05859375</v>
      </c>
      <c r="C1211">
        <v>11.65792846679688</v>
      </c>
      <c r="D1211">
        <v>24.616424560546879</v>
      </c>
      <c r="E1211">
        <v>1.4121433326651049</v>
      </c>
      <c r="F1211">
        <v>3.5546388626098628</v>
      </c>
      <c r="G1211">
        <v>8.3377040922641754E-2</v>
      </c>
      <c r="H1211" s="15">
        <v>-999</v>
      </c>
    </row>
    <row r="1212" spans="1:8" x14ac:dyDescent="0.35">
      <c r="A1212" s="14">
        <v>69137</v>
      </c>
      <c r="B1212">
        <v>11854.0947265625</v>
      </c>
      <c r="C1212">
        <v>10.2542724609375</v>
      </c>
      <c r="D1212">
        <v>19.696868896484379</v>
      </c>
      <c r="E1212">
        <v>1.3267194553451609</v>
      </c>
      <c r="F1212">
        <v>2.8722076416015621</v>
      </c>
      <c r="G1212">
        <v>3.3813897520303733E-2</v>
      </c>
      <c r="H1212" s="15">
        <v>-999</v>
      </c>
    </row>
    <row r="1213" spans="1:8" x14ac:dyDescent="0.35">
      <c r="A1213" s="14">
        <v>69138</v>
      </c>
      <c r="B1213">
        <v>15977.357421875</v>
      </c>
      <c r="C1213">
        <v>8.41485595703125</v>
      </c>
      <c r="D1213">
        <v>22.750457763671879</v>
      </c>
      <c r="E1213">
        <v>1.4100860930063359</v>
      </c>
      <c r="F1213">
        <v>2.4029912948608398</v>
      </c>
      <c r="G1213">
        <v>0.2193164527416229</v>
      </c>
      <c r="H1213" s="15">
        <v>-999</v>
      </c>
    </row>
    <row r="1214" spans="1:8" x14ac:dyDescent="0.35">
      <c r="A1214" s="14">
        <v>69139</v>
      </c>
      <c r="B1214">
        <v>17997.712890625</v>
      </c>
      <c r="C1214">
        <v>11.29779052734375</v>
      </c>
      <c r="D1214">
        <v>23.69769287109375</v>
      </c>
      <c r="E1214">
        <v>1.442914561467068</v>
      </c>
      <c r="F1214">
        <v>3.259061336517334</v>
      </c>
      <c r="G1214">
        <v>1.6543157398700711E-2</v>
      </c>
      <c r="H1214" s="15">
        <v>-999</v>
      </c>
    </row>
    <row r="1215" spans="1:8" x14ac:dyDescent="0.35">
      <c r="A1215" s="14">
        <v>69140</v>
      </c>
      <c r="B1215">
        <v>22572.3828125</v>
      </c>
      <c r="C1215">
        <v>6.772064208984375</v>
      </c>
      <c r="D1215">
        <v>17.7392578125</v>
      </c>
      <c r="E1215">
        <v>0.89560979747884151</v>
      </c>
      <c r="F1215">
        <v>3.9225955009460449</v>
      </c>
      <c r="G1215">
        <v>1.0797549970448021E-2</v>
      </c>
      <c r="H1215" s="15">
        <v>-999</v>
      </c>
    </row>
    <row r="1216" spans="1:8" x14ac:dyDescent="0.35">
      <c r="A1216" s="14">
        <v>69141</v>
      </c>
      <c r="B1216">
        <v>23418.76953125</v>
      </c>
      <c r="C1216">
        <v>3.458099365234375</v>
      </c>
      <c r="D1216">
        <v>17.649627685546879</v>
      </c>
      <c r="E1216">
        <v>0.85829450912467531</v>
      </c>
      <c r="F1216">
        <v>2.9107151031494141</v>
      </c>
      <c r="G1216">
        <v>7.3497176344972104E-6</v>
      </c>
      <c r="H1216" s="15">
        <v>-999</v>
      </c>
    </row>
    <row r="1217" spans="1:8" x14ac:dyDescent="0.35">
      <c r="A1217" s="14">
        <v>69142</v>
      </c>
      <c r="B1217">
        <v>23470.494140625</v>
      </c>
      <c r="C1217">
        <v>2.9713134765625</v>
      </c>
      <c r="D1217">
        <v>20.066619873046879</v>
      </c>
      <c r="E1217">
        <v>0.89275937980076459</v>
      </c>
      <c r="F1217">
        <v>2.3077936172485352</v>
      </c>
      <c r="G1217">
        <v>7.3497176344972104E-6</v>
      </c>
      <c r="H1217" s="15">
        <v>-999</v>
      </c>
    </row>
    <row r="1218" spans="1:8" x14ac:dyDescent="0.35">
      <c r="A1218" s="14">
        <v>69143</v>
      </c>
      <c r="B1218">
        <v>20738.0234375</v>
      </c>
      <c r="C1218">
        <v>3.030853271484375</v>
      </c>
      <c r="D1218">
        <v>19.1641845703125</v>
      </c>
      <c r="E1218">
        <v>0.97563221602354144</v>
      </c>
      <c r="F1218">
        <v>1.8396472930908201</v>
      </c>
      <c r="G1218">
        <v>1.942814514040947E-2</v>
      </c>
      <c r="H1218" s="15">
        <v>-999</v>
      </c>
    </row>
    <row r="1219" spans="1:8" x14ac:dyDescent="0.35">
      <c r="A1219" s="14">
        <v>69144</v>
      </c>
      <c r="B1219">
        <v>11976.873046875</v>
      </c>
      <c r="C1219">
        <v>4.903350830078125</v>
      </c>
      <c r="D1219">
        <v>12.413330078125</v>
      </c>
      <c r="E1219">
        <v>0.75484247182381936</v>
      </c>
      <c r="F1219">
        <v>4.2616720199584961</v>
      </c>
      <c r="G1219">
        <v>3.0931549146771431E-2</v>
      </c>
      <c r="H1219" s="15">
        <v>-999</v>
      </c>
    </row>
    <row r="1220" spans="1:8" x14ac:dyDescent="0.35">
      <c r="A1220" s="14">
        <v>69145</v>
      </c>
      <c r="B1220">
        <v>13834.2216796875</v>
      </c>
      <c r="C1220">
        <v>2.6026611328125</v>
      </c>
      <c r="D1220">
        <v>10.94052124023438</v>
      </c>
      <c r="E1220">
        <v>0.60885224154203488</v>
      </c>
      <c r="F1220">
        <v>3.765358448028564</v>
      </c>
      <c r="G1220">
        <v>3.6697797477245331E-2</v>
      </c>
      <c r="H1220" s="15">
        <v>-999</v>
      </c>
    </row>
    <row r="1221" spans="1:8" x14ac:dyDescent="0.35">
      <c r="A1221" s="14">
        <v>69146</v>
      </c>
      <c r="B1221">
        <v>23919.80859375</v>
      </c>
      <c r="C1221">
        <v>0.2537841796875</v>
      </c>
      <c r="D1221">
        <v>12.17193603515625</v>
      </c>
      <c r="E1221">
        <v>0.56859905188368776</v>
      </c>
      <c r="F1221">
        <v>3.3132567405700679</v>
      </c>
      <c r="G1221">
        <v>7.3497176344972104E-6</v>
      </c>
      <c r="H1221" s="15">
        <v>-999</v>
      </c>
    </row>
    <row r="1222" spans="1:8" x14ac:dyDescent="0.35">
      <c r="A1222" s="14">
        <v>69147</v>
      </c>
      <c r="B1222">
        <v>19827.896484375</v>
      </c>
      <c r="C1222">
        <v>1.9031982421875</v>
      </c>
      <c r="D1222">
        <v>13.82095336914062</v>
      </c>
      <c r="E1222">
        <v>0.76533117249109084</v>
      </c>
      <c r="F1222">
        <v>2.8123073577880859</v>
      </c>
      <c r="G1222">
        <v>2.0458991639316082E-3</v>
      </c>
      <c r="H1222" s="15">
        <v>-999</v>
      </c>
    </row>
    <row r="1223" spans="1:8" x14ac:dyDescent="0.35">
      <c r="A1223" s="14">
        <v>69148</v>
      </c>
      <c r="B1223">
        <v>24584.90234375</v>
      </c>
      <c r="C1223">
        <v>2.373931884765625</v>
      </c>
      <c r="D1223">
        <v>18.011199951171879</v>
      </c>
      <c r="E1223">
        <v>0.77139890436379854</v>
      </c>
      <c r="F1223">
        <v>2.0714025497436519</v>
      </c>
      <c r="G1223">
        <v>7.3497176344972104E-6</v>
      </c>
      <c r="H1223" s="15">
        <v>-999</v>
      </c>
    </row>
    <row r="1224" spans="1:8" x14ac:dyDescent="0.35">
      <c r="A1224" s="14">
        <v>69149</v>
      </c>
      <c r="B1224">
        <v>24549.8984375</v>
      </c>
      <c r="C1224">
        <v>3.3314208984375</v>
      </c>
      <c r="D1224">
        <v>19.025665283203121</v>
      </c>
      <c r="E1224">
        <v>0.89725820335101636</v>
      </c>
      <c r="F1224">
        <v>2.3427352905273442</v>
      </c>
      <c r="G1224">
        <v>2.0458991639316082E-3</v>
      </c>
      <c r="H1224" s="15">
        <v>-999</v>
      </c>
    </row>
    <row r="1225" spans="1:8" x14ac:dyDescent="0.35">
      <c r="A1225" s="14">
        <v>69150</v>
      </c>
      <c r="B1225">
        <v>19064.056640625</v>
      </c>
      <c r="C1225">
        <v>0.614837646484375</v>
      </c>
      <c r="D1225">
        <v>11.52108764648438</v>
      </c>
      <c r="E1225">
        <v>0.6462600495322135</v>
      </c>
      <c r="F1225">
        <v>3.862695693969727</v>
      </c>
      <c r="G1225">
        <v>0.1865531504154205</v>
      </c>
      <c r="H1225" s="15">
        <v>-999</v>
      </c>
    </row>
    <row r="1226" spans="1:8" x14ac:dyDescent="0.35">
      <c r="A1226" s="14">
        <v>69151</v>
      </c>
      <c r="B1226">
        <v>21541.044921875</v>
      </c>
      <c r="C1226">
        <v>-1.28033447265625</v>
      </c>
      <c r="D1226">
        <v>10.3609619140625</v>
      </c>
      <c r="E1226">
        <v>0.59958221483113028</v>
      </c>
      <c r="F1226">
        <v>2.2511024475097661</v>
      </c>
      <c r="G1226">
        <v>0.82727915048599243</v>
      </c>
      <c r="H1226" s="15">
        <v>-999</v>
      </c>
    </row>
    <row r="1227" spans="1:8" x14ac:dyDescent="0.35">
      <c r="A1227" s="14">
        <v>69152</v>
      </c>
      <c r="B1227">
        <v>26987.181640625</v>
      </c>
      <c r="C1227">
        <v>-1.67730712890625</v>
      </c>
      <c r="D1227">
        <v>13.7669677734375</v>
      </c>
      <c r="E1227">
        <v>0.54393574197656003</v>
      </c>
      <c r="F1227">
        <v>2.811238288879395</v>
      </c>
      <c r="G1227">
        <v>7.3497176344972104E-6</v>
      </c>
      <c r="H1227" s="15">
        <v>-999</v>
      </c>
    </row>
    <row r="1228" spans="1:8" x14ac:dyDescent="0.35">
      <c r="A1228" s="14">
        <v>69153</v>
      </c>
      <c r="B1228">
        <v>25172.1484375</v>
      </c>
      <c r="C1228">
        <v>0.37664794921875</v>
      </c>
      <c r="D1228">
        <v>17.294158935546879</v>
      </c>
      <c r="E1228">
        <v>0.69452626107565518</v>
      </c>
      <c r="F1228">
        <v>4.1005125045776367</v>
      </c>
      <c r="G1228">
        <v>7.4600420892238617E-2</v>
      </c>
      <c r="H1228" s="15">
        <v>-999</v>
      </c>
    </row>
    <row r="1229" spans="1:8" x14ac:dyDescent="0.35">
      <c r="A1229" s="14">
        <v>69154</v>
      </c>
      <c r="B1229">
        <v>20232.802734375</v>
      </c>
      <c r="C1229">
        <v>5.661407470703125</v>
      </c>
      <c r="D1229">
        <v>17.21063232421875</v>
      </c>
      <c r="E1229">
        <v>0.88661228649906487</v>
      </c>
      <c r="F1229">
        <v>2.4931983947753911</v>
      </c>
      <c r="G1229">
        <v>1.631255626678467</v>
      </c>
      <c r="H1229" s="15">
        <v>-999</v>
      </c>
    </row>
    <row r="1230" spans="1:8" x14ac:dyDescent="0.35">
      <c r="A1230" s="14">
        <v>69155</v>
      </c>
      <c r="B1230">
        <v>21162.783203125</v>
      </c>
      <c r="C1230">
        <v>3.6480712890625</v>
      </c>
      <c r="D1230">
        <v>20.66754150390625</v>
      </c>
      <c r="E1230">
        <v>0.92964334731829723</v>
      </c>
      <c r="F1230">
        <v>3.0583257675170898</v>
      </c>
      <c r="G1230">
        <v>7.3497176344972104E-6</v>
      </c>
      <c r="H1230" s="15">
        <v>-999</v>
      </c>
    </row>
    <row r="1231" spans="1:8" x14ac:dyDescent="0.35">
      <c r="A1231" s="14">
        <v>69156</v>
      </c>
      <c r="B1231">
        <v>21807.5</v>
      </c>
      <c r="C1231">
        <v>9.04058837890625</v>
      </c>
      <c r="D1231">
        <v>27.218780517578121</v>
      </c>
      <c r="E1231">
        <v>1.370534431698132</v>
      </c>
      <c r="F1231">
        <v>4.4991321563720703</v>
      </c>
      <c r="G1231">
        <v>2.6956794261932369</v>
      </c>
      <c r="H1231" s="15">
        <v>-999</v>
      </c>
    </row>
    <row r="1232" spans="1:8" x14ac:dyDescent="0.35">
      <c r="A1232" s="14">
        <v>69157</v>
      </c>
      <c r="B1232">
        <v>13311.2373046875</v>
      </c>
      <c r="C1232">
        <v>9.285400390625</v>
      </c>
      <c r="D1232">
        <v>17.9256591796875</v>
      </c>
      <c r="E1232">
        <v>1.2323423400482829</v>
      </c>
      <c r="F1232">
        <v>3.4519534111022949</v>
      </c>
      <c r="G1232">
        <v>0.87106162309646606</v>
      </c>
      <c r="H1232" s="15">
        <v>-999</v>
      </c>
    </row>
    <row r="1233" spans="1:8" x14ac:dyDescent="0.35">
      <c r="A1233" s="14">
        <v>69158</v>
      </c>
      <c r="B1233">
        <v>5430.9580078125</v>
      </c>
      <c r="C1233">
        <v>5.676544189453125</v>
      </c>
      <c r="D1233">
        <v>11.4447021484375</v>
      </c>
      <c r="E1233">
        <v>1.045410442112523</v>
      </c>
      <c r="F1233">
        <v>4.1400895118713379</v>
      </c>
      <c r="G1233">
        <v>0.93972396850585938</v>
      </c>
      <c r="H1233" s="15">
        <v>-999</v>
      </c>
    </row>
    <row r="1234" spans="1:8" x14ac:dyDescent="0.35">
      <c r="A1234" s="14">
        <v>69159</v>
      </c>
      <c r="B1234">
        <v>18257.376953125</v>
      </c>
      <c r="C1234">
        <v>4.890106201171875</v>
      </c>
      <c r="D1234">
        <v>16.5577392578125</v>
      </c>
      <c r="E1234">
        <v>0.93884255949963358</v>
      </c>
      <c r="F1234">
        <v>3.5788841247558589</v>
      </c>
      <c r="G1234">
        <v>4.3830350041389472E-2</v>
      </c>
      <c r="H1234" s="15">
        <v>-999</v>
      </c>
    </row>
    <row r="1235" spans="1:8" x14ac:dyDescent="0.35">
      <c r="A1235" s="14">
        <v>69160</v>
      </c>
      <c r="B1235">
        <v>24659.091796875</v>
      </c>
      <c r="C1235">
        <v>3.444854736328125</v>
      </c>
      <c r="D1235">
        <v>20.196990966796879</v>
      </c>
      <c r="E1235">
        <v>0.89746799873810146</v>
      </c>
      <c r="F1235">
        <v>2.0175638198852539</v>
      </c>
      <c r="G1235">
        <v>7.3497176344972104E-6</v>
      </c>
      <c r="H1235" s="15">
        <v>-999</v>
      </c>
    </row>
    <row r="1236" spans="1:8" x14ac:dyDescent="0.35">
      <c r="A1236" s="14">
        <v>69161</v>
      </c>
      <c r="B1236">
        <v>22203.5234375</v>
      </c>
      <c r="C1236">
        <v>8.81658935546875</v>
      </c>
      <c r="D1236">
        <v>23.269927978515621</v>
      </c>
      <c r="E1236">
        <v>1.134534068354393</v>
      </c>
      <c r="F1236">
        <v>2.1569738388061519</v>
      </c>
      <c r="G1236">
        <v>7.3497176344972104E-6</v>
      </c>
      <c r="H1236" s="15">
        <v>-999</v>
      </c>
    </row>
    <row r="1237" spans="1:8" x14ac:dyDescent="0.35">
      <c r="A1237" s="14">
        <v>69162</v>
      </c>
      <c r="B1237">
        <v>14753.75390625</v>
      </c>
      <c r="C1237">
        <v>10.77981567382812</v>
      </c>
      <c r="D1237">
        <v>23.21490478515625</v>
      </c>
      <c r="E1237">
        <v>1.3365782987437229</v>
      </c>
      <c r="F1237">
        <v>4.0103063583374023</v>
      </c>
      <c r="G1237">
        <v>0.88479703664779663</v>
      </c>
      <c r="H1237" s="15">
        <v>-999</v>
      </c>
    </row>
    <row r="1238" spans="1:8" x14ac:dyDescent="0.35">
      <c r="A1238" s="14">
        <v>69163</v>
      </c>
      <c r="B1238">
        <v>17726.556640625</v>
      </c>
      <c r="C1238">
        <v>8.77783203125</v>
      </c>
      <c r="D1238">
        <v>16.454864501953121</v>
      </c>
      <c r="E1238">
        <v>1.2251556127773979</v>
      </c>
      <c r="F1238">
        <v>5.240394115447998</v>
      </c>
      <c r="G1238">
        <v>5.4267816543579102</v>
      </c>
      <c r="H1238" s="15">
        <v>-999</v>
      </c>
    </row>
    <row r="1239" spans="1:8" x14ac:dyDescent="0.35">
      <c r="A1239" s="14">
        <v>69164</v>
      </c>
      <c r="B1239">
        <v>11684.294921875</v>
      </c>
      <c r="C1239">
        <v>7.89971923828125</v>
      </c>
      <c r="D1239">
        <v>17.2034912109375</v>
      </c>
      <c r="E1239">
        <v>1.065904370793852</v>
      </c>
      <c r="F1239">
        <v>4.2409920692443848</v>
      </c>
      <c r="G1239">
        <v>3.060580730438232</v>
      </c>
      <c r="H1239" s="15">
        <v>-999</v>
      </c>
    </row>
    <row r="1240" spans="1:8" x14ac:dyDescent="0.35">
      <c r="A1240" s="14">
        <v>69165</v>
      </c>
      <c r="B1240">
        <v>6775.77294921875</v>
      </c>
      <c r="C1240">
        <v>8.515045166015625</v>
      </c>
      <c r="D1240">
        <v>15.69607543945312</v>
      </c>
      <c r="E1240">
        <v>1.2548750635683359</v>
      </c>
      <c r="F1240">
        <v>4.3540177345275879</v>
      </c>
      <c r="G1240">
        <v>12.51253604888916</v>
      </c>
      <c r="H1240" s="15">
        <v>-999</v>
      </c>
    </row>
    <row r="1241" spans="1:8" x14ac:dyDescent="0.35">
      <c r="A1241" s="14">
        <v>69166</v>
      </c>
      <c r="B1241">
        <v>10817.0087890625</v>
      </c>
      <c r="C1241">
        <v>8.73529052734375</v>
      </c>
      <c r="D1241">
        <v>16.867401123046879</v>
      </c>
      <c r="E1241">
        <v>1.2019298185456799</v>
      </c>
      <c r="F1241">
        <v>3.4498143196105961</v>
      </c>
      <c r="G1241">
        <v>0.19800335168838501</v>
      </c>
      <c r="H1241" s="15">
        <v>-999</v>
      </c>
    </row>
    <row r="1242" spans="1:8" x14ac:dyDescent="0.35">
      <c r="A1242" s="14">
        <v>69167</v>
      </c>
      <c r="B1242">
        <v>10366.6474609375</v>
      </c>
      <c r="C1242">
        <v>11.8450927734375</v>
      </c>
      <c r="D1242">
        <v>20.955810546875</v>
      </c>
      <c r="E1242">
        <v>1.4419766878031559</v>
      </c>
      <c r="F1242">
        <v>3.138191699981689</v>
      </c>
      <c r="G1242">
        <v>0.6878848671913147</v>
      </c>
      <c r="H1242" s="15">
        <v>-999</v>
      </c>
    </row>
    <row r="1243" spans="1:8" x14ac:dyDescent="0.35">
      <c r="A1243" s="14">
        <v>69168</v>
      </c>
      <c r="B1243">
        <v>20450.146484375</v>
      </c>
      <c r="C1243">
        <v>11.73260498046875</v>
      </c>
      <c r="D1243">
        <v>24.222259521484379</v>
      </c>
      <c r="E1243">
        <v>1.708224985236201</v>
      </c>
      <c r="F1243">
        <v>2.2418327331542969</v>
      </c>
      <c r="G1243">
        <v>18.37498664855957</v>
      </c>
      <c r="H1243" s="15">
        <v>-999</v>
      </c>
    </row>
    <row r="1244" spans="1:8" x14ac:dyDescent="0.35">
      <c r="A1244" s="14">
        <v>69169</v>
      </c>
      <c r="B1244">
        <v>21182.63671875</v>
      </c>
      <c r="C1244">
        <v>11.87060546875</v>
      </c>
      <c r="D1244">
        <v>21.159515380859379</v>
      </c>
      <c r="E1244">
        <v>1.3266593458194029</v>
      </c>
      <c r="F1244">
        <v>3.2469387054443359</v>
      </c>
      <c r="G1244">
        <v>0.2352775186300278</v>
      </c>
      <c r="H1244" s="15">
        <v>-999</v>
      </c>
    </row>
    <row r="1245" spans="1:8" x14ac:dyDescent="0.35">
      <c r="A1245" s="14">
        <v>69170</v>
      </c>
      <c r="B1245">
        <v>8015.5732421875</v>
      </c>
      <c r="C1245">
        <v>12.77517700195312</v>
      </c>
      <c r="D1245">
        <v>18.102874755859379</v>
      </c>
      <c r="E1245">
        <v>1.5743907147275999</v>
      </c>
      <c r="F1245">
        <v>1.9027557373046879</v>
      </c>
      <c r="G1245">
        <v>6.4751410484313956</v>
      </c>
      <c r="H1245" s="15">
        <v>-999</v>
      </c>
    </row>
    <row r="1246" spans="1:8" x14ac:dyDescent="0.35">
      <c r="A1246" s="14">
        <v>69171</v>
      </c>
      <c r="B1246">
        <v>14111.6494140625</v>
      </c>
      <c r="C1246">
        <v>10.18148803710938</v>
      </c>
      <c r="D1246">
        <v>18.774078369140621</v>
      </c>
      <c r="E1246">
        <v>1.35422848506802</v>
      </c>
      <c r="F1246">
        <v>4.7494282722473136</v>
      </c>
      <c r="G1246">
        <v>7.6392269134521484</v>
      </c>
      <c r="H1246" s="15">
        <v>-999</v>
      </c>
    </row>
    <row r="1247" spans="1:8" x14ac:dyDescent="0.35">
      <c r="A1247" s="14">
        <v>69172</v>
      </c>
      <c r="B1247">
        <v>9045.8662109375</v>
      </c>
      <c r="C1247">
        <v>9.60772705078125</v>
      </c>
      <c r="D1247">
        <v>16.1309814453125</v>
      </c>
      <c r="E1247">
        <v>1.1723586933890899</v>
      </c>
      <c r="F1247">
        <v>3.9824953079223628</v>
      </c>
      <c r="G1247">
        <v>2.0222606658935551</v>
      </c>
      <c r="H1247" s="15">
        <v>-999</v>
      </c>
    </row>
    <row r="1248" spans="1:8" x14ac:dyDescent="0.35">
      <c r="A1248" s="14">
        <v>69173</v>
      </c>
      <c r="B1248">
        <v>8710.96875</v>
      </c>
      <c r="C1248">
        <v>9.989593505859375</v>
      </c>
      <c r="D1248">
        <v>15.44857788085938</v>
      </c>
      <c r="E1248">
        <v>1.1660064058593049</v>
      </c>
      <c r="F1248">
        <v>2.2143783569335942</v>
      </c>
      <c r="G1248">
        <v>0.26813384890556341</v>
      </c>
      <c r="H1248" s="15">
        <v>-999</v>
      </c>
    </row>
    <row r="1249" spans="1:8" x14ac:dyDescent="0.35">
      <c r="A1249" s="14">
        <v>69174</v>
      </c>
      <c r="B1249">
        <v>8279.9384765625</v>
      </c>
      <c r="C1249">
        <v>7.869476318359375</v>
      </c>
      <c r="D1249">
        <v>13.79446411132812</v>
      </c>
      <c r="E1249">
        <v>0.9364635155322395</v>
      </c>
      <c r="F1249">
        <v>2.2200832366943359</v>
      </c>
      <c r="G1249">
        <v>0.31327733397483831</v>
      </c>
      <c r="H1249" s="15">
        <v>-999</v>
      </c>
    </row>
    <row r="1250" spans="1:8" x14ac:dyDescent="0.35">
      <c r="A1250" s="14">
        <v>69175</v>
      </c>
      <c r="B1250">
        <v>10320.6708984375</v>
      </c>
      <c r="C1250">
        <v>5.573516845703125</v>
      </c>
      <c r="D1250">
        <v>13.42575073242188</v>
      </c>
      <c r="E1250">
        <v>0.86749082281817391</v>
      </c>
      <c r="F1250">
        <v>3.4950957298278809</v>
      </c>
      <c r="G1250">
        <v>0.61549794673919678</v>
      </c>
      <c r="H1250" s="15">
        <v>-999</v>
      </c>
    </row>
    <row r="1251" spans="1:8" x14ac:dyDescent="0.35">
      <c r="A1251" s="14">
        <v>69176</v>
      </c>
      <c r="B1251">
        <v>10104.89453125</v>
      </c>
      <c r="C1251">
        <v>7.40631103515625</v>
      </c>
      <c r="D1251">
        <v>15.5830078125</v>
      </c>
      <c r="E1251">
        <v>1.0899033630793651</v>
      </c>
      <c r="F1251">
        <v>4.121192455291748</v>
      </c>
      <c r="G1251">
        <v>1.4074733257293699</v>
      </c>
      <c r="H1251" s="15">
        <v>-999</v>
      </c>
    </row>
    <row r="1252" spans="1:8" x14ac:dyDescent="0.35">
      <c r="A1252" s="14">
        <v>69177</v>
      </c>
      <c r="B1252">
        <v>27204.5234375</v>
      </c>
      <c r="C1252">
        <v>5.593353271484375</v>
      </c>
      <c r="D1252">
        <v>20.320220947265621</v>
      </c>
      <c r="E1252">
        <v>1.132700623267048</v>
      </c>
      <c r="F1252">
        <v>2.91142749786377</v>
      </c>
      <c r="G1252">
        <v>9.974641352891922E-2</v>
      </c>
      <c r="H1252" s="15">
        <v>-999</v>
      </c>
    </row>
    <row r="1253" spans="1:8" x14ac:dyDescent="0.35">
      <c r="A1253" s="14">
        <v>69178</v>
      </c>
      <c r="B1253">
        <v>6580.3720703125</v>
      </c>
      <c r="C1253">
        <v>7.105712890625</v>
      </c>
      <c r="D1253">
        <v>17.0018310546875</v>
      </c>
      <c r="E1253">
        <v>1.4724069955583159</v>
      </c>
      <c r="F1253">
        <v>4.1775269508361816</v>
      </c>
      <c r="G1253">
        <v>3.7862591743469238</v>
      </c>
      <c r="H1253" s="15">
        <v>-999</v>
      </c>
    </row>
    <row r="1254" spans="1:8" x14ac:dyDescent="0.35">
      <c r="A1254" s="14">
        <v>69179</v>
      </c>
      <c r="B1254">
        <v>15477.884765625</v>
      </c>
      <c r="C1254">
        <v>4.9959716796875</v>
      </c>
      <c r="D1254">
        <v>19.95050048828125</v>
      </c>
      <c r="E1254">
        <v>1.159649770611582</v>
      </c>
      <c r="F1254">
        <v>2.327759742736816</v>
      </c>
      <c r="G1254">
        <v>1.644553430378437E-2</v>
      </c>
      <c r="H1254" s="15">
        <v>-999</v>
      </c>
    </row>
    <row r="1255" spans="1:8" x14ac:dyDescent="0.35">
      <c r="A1255" s="14">
        <v>69180</v>
      </c>
      <c r="B1255">
        <v>28834.603515625</v>
      </c>
      <c r="C1255">
        <v>7.751312255859375</v>
      </c>
      <c r="D1255">
        <v>24.067413330078121</v>
      </c>
      <c r="E1255">
        <v>1.355946156725292</v>
      </c>
      <c r="F1255">
        <v>2.4825019836425781</v>
      </c>
      <c r="G1255">
        <v>7.3497176344972104E-6</v>
      </c>
      <c r="H1255" s="15">
        <v>-999</v>
      </c>
    </row>
    <row r="1256" spans="1:8" x14ac:dyDescent="0.35">
      <c r="A1256" s="14">
        <v>69181</v>
      </c>
      <c r="B1256">
        <v>29143.8984375</v>
      </c>
      <c r="C1256">
        <v>10.27032470703125</v>
      </c>
      <c r="D1256">
        <v>28.67529296875</v>
      </c>
      <c r="E1256">
        <v>1.5620983071337351</v>
      </c>
      <c r="F1256">
        <v>2.2511024475097661</v>
      </c>
      <c r="G1256">
        <v>7.3497176344972104E-6</v>
      </c>
      <c r="H1256" s="15">
        <v>-999</v>
      </c>
    </row>
    <row r="1257" spans="1:8" x14ac:dyDescent="0.35">
      <c r="A1257" s="14">
        <v>69182</v>
      </c>
      <c r="B1257">
        <v>29578.0625</v>
      </c>
      <c r="C1257">
        <v>13.48220825195312</v>
      </c>
      <c r="D1257">
        <v>31.300079345703121</v>
      </c>
      <c r="E1257">
        <v>1.755881103915937</v>
      </c>
      <c r="F1257">
        <v>2.145208358764648</v>
      </c>
      <c r="G1257">
        <v>7.3497176344972104E-6</v>
      </c>
      <c r="H1257" s="15">
        <v>-999</v>
      </c>
    </row>
    <row r="1258" spans="1:8" x14ac:dyDescent="0.35">
      <c r="A1258" s="14">
        <v>69183</v>
      </c>
      <c r="B1258">
        <v>24671.107421875</v>
      </c>
      <c r="C1258">
        <v>15.5673828125</v>
      </c>
      <c r="D1258">
        <v>31.223663330078121</v>
      </c>
      <c r="E1258">
        <v>1.987820339351889</v>
      </c>
      <c r="F1258">
        <v>2.8319177627563481</v>
      </c>
      <c r="G1258">
        <v>0.25581571459770203</v>
      </c>
      <c r="H1258" s="15">
        <v>-999</v>
      </c>
    </row>
    <row r="1259" spans="1:8" x14ac:dyDescent="0.35">
      <c r="A1259" s="14">
        <v>69184</v>
      </c>
      <c r="B1259">
        <v>29274.513671875</v>
      </c>
      <c r="C1259">
        <v>16.089141845703121</v>
      </c>
      <c r="D1259">
        <v>28.25054931640625</v>
      </c>
      <c r="E1259">
        <v>1.6464132367136339</v>
      </c>
      <c r="F1259">
        <v>3.1082420349121089</v>
      </c>
      <c r="G1259">
        <v>7.3497176344972104E-6</v>
      </c>
      <c r="H1259" s="15">
        <v>-999</v>
      </c>
    </row>
    <row r="1260" spans="1:8" x14ac:dyDescent="0.35">
      <c r="A1260" s="14">
        <v>69185</v>
      </c>
      <c r="B1260">
        <v>27574.42578125</v>
      </c>
      <c r="C1260">
        <v>13.38580322265625</v>
      </c>
      <c r="D1260">
        <v>27.143402099609379</v>
      </c>
      <c r="E1260">
        <v>1.3026473835927921</v>
      </c>
      <c r="F1260">
        <v>2.9424476623535161</v>
      </c>
      <c r="G1260">
        <v>7.3497176344972104E-6</v>
      </c>
      <c r="H1260" s="15">
        <v>-999</v>
      </c>
    </row>
    <row r="1261" spans="1:8" x14ac:dyDescent="0.35">
      <c r="A1261" s="14">
        <v>69186</v>
      </c>
      <c r="B1261">
        <v>24283.44140625</v>
      </c>
      <c r="C1261">
        <v>13.78564453125</v>
      </c>
      <c r="D1261">
        <v>25.454681396484379</v>
      </c>
      <c r="E1261">
        <v>1.566880106409678</v>
      </c>
      <c r="F1261">
        <v>2.746703147888184</v>
      </c>
      <c r="G1261">
        <v>7.3002371788024902</v>
      </c>
      <c r="H1261" s="15">
        <v>-999</v>
      </c>
    </row>
    <row r="1262" spans="1:8" x14ac:dyDescent="0.35">
      <c r="A1262" s="14">
        <v>69187</v>
      </c>
      <c r="B1262">
        <v>11574.5771484375</v>
      </c>
      <c r="C1262">
        <v>13.77902221679688</v>
      </c>
      <c r="D1262">
        <v>21.7706298828125</v>
      </c>
      <c r="E1262">
        <v>1.6701871146325491</v>
      </c>
      <c r="F1262">
        <v>1.609674453735352</v>
      </c>
      <c r="G1262">
        <v>0.43899926543235779</v>
      </c>
      <c r="H1262" s="15">
        <v>-999</v>
      </c>
    </row>
    <row r="1263" spans="1:8" x14ac:dyDescent="0.35">
      <c r="A1263" s="14">
        <v>69188</v>
      </c>
      <c r="B1263">
        <v>24932.86328125</v>
      </c>
      <c r="C1263">
        <v>13.68545532226562</v>
      </c>
      <c r="D1263">
        <v>26.6229248046875</v>
      </c>
      <c r="E1263">
        <v>1.806362800825436</v>
      </c>
      <c r="F1263">
        <v>2.8408317565917969</v>
      </c>
      <c r="G1263">
        <v>0.20321205258369451</v>
      </c>
      <c r="H1263" s="15">
        <v>-999</v>
      </c>
    </row>
    <row r="1264" spans="1:8" x14ac:dyDescent="0.35">
      <c r="A1264" s="14">
        <v>69189</v>
      </c>
      <c r="B1264">
        <v>21875.419921875</v>
      </c>
      <c r="C1264">
        <v>14.955810546875</v>
      </c>
      <c r="D1264">
        <v>25.673675537109379</v>
      </c>
      <c r="E1264">
        <v>1.9842787679362099</v>
      </c>
      <c r="F1264">
        <v>2.6992826461791992</v>
      </c>
      <c r="G1264">
        <v>5.6176576614379883</v>
      </c>
      <c r="H1264" s="15">
        <v>-999</v>
      </c>
    </row>
    <row r="1265" spans="1:8" x14ac:dyDescent="0.35">
      <c r="A1265" s="14">
        <v>69190</v>
      </c>
      <c r="B1265">
        <v>14384.896484375</v>
      </c>
      <c r="C1265">
        <v>14.632568359375</v>
      </c>
      <c r="D1265">
        <v>23.2994384765625</v>
      </c>
      <c r="E1265">
        <v>1.8491964018702061</v>
      </c>
      <c r="F1265">
        <v>2.836909294128418</v>
      </c>
      <c r="G1265">
        <v>4.70208740234375</v>
      </c>
      <c r="H1265" s="15">
        <v>-999</v>
      </c>
    </row>
    <row r="1266" spans="1:8" x14ac:dyDescent="0.35">
      <c r="A1266" s="14">
        <v>69191</v>
      </c>
      <c r="B1266">
        <v>22916.685546875</v>
      </c>
      <c r="C1266">
        <v>11.49630737304688</v>
      </c>
      <c r="D1266">
        <v>22.942962646484379</v>
      </c>
      <c r="E1266">
        <v>1.3801393773540209</v>
      </c>
      <c r="F1266">
        <v>2.9285421371459961</v>
      </c>
      <c r="G1266">
        <v>9.6824340289458632E-4</v>
      </c>
      <c r="H1266" s="15">
        <v>-999</v>
      </c>
    </row>
    <row r="1267" spans="1:8" x14ac:dyDescent="0.35">
      <c r="A1267" s="14">
        <v>69192</v>
      </c>
      <c r="B1267">
        <v>29028.955078125</v>
      </c>
      <c r="C1267">
        <v>10.44992065429688</v>
      </c>
      <c r="D1267">
        <v>22.411285400390621</v>
      </c>
      <c r="E1267">
        <v>1.311899216092582</v>
      </c>
      <c r="F1267">
        <v>3.9543285369873051</v>
      </c>
      <c r="G1267">
        <v>7.3497176344972104E-6</v>
      </c>
      <c r="H1267" s="15">
        <v>-999</v>
      </c>
    </row>
    <row r="1268" spans="1:8" x14ac:dyDescent="0.35">
      <c r="A1268" s="14">
        <v>69193</v>
      </c>
      <c r="B1268">
        <v>25576.01171875</v>
      </c>
      <c r="C1268">
        <v>10.47735595703125</v>
      </c>
      <c r="D1268">
        <v>22.34100341796875</v>
      </c>
      <c r="E1268">
        <v>1.1457140477943299</v>
      </c>
      <c r="F1268">
        <v>3.7450351715087891</v>
      </c>
      <c r="G1268">
        <v>3.863017307594419E-3</v>
      </c>
      <c r="H1268" s="15">
        <v>-999</v>
      </c>
    </row>
    <row r="1269" spans="1:8" x14ac:dyDescent="0.35">
      <c r="A1269" s="14">
        <v>69194</v>
      </c>
      <c r="B1269">
        <v>29932.814453125</v>
      </c>
      <c r="C1269">
        <v>7.550933837890625</v>
      </c>
      <c r="D1269">
        <v>23.20574951171875</v>
      </c>
      <c r="E1269">
        <v>1.1744098156401841</v>
      </c>
      <c r="F1269">
        <v>1.62785816192627</v>
      </c>
      <c r="G1269">
        <v>7.3497176344972104E-6</v>
      </c>
      <c r="H1269" s="15">
        <v>-999</v>
      </c>
    </row>
    <row r="1270" spans="1:8" x14ac:dyDescent="0.35">
      <c r="A1270" s="14">
        <v>69195</v>
      </c>
      <c r="B1270">
        <v>25060.865234375</v>
      </c>
      <c r="C1270">
        <v>11.318603515625</v>
      </c>
      <c r="D1270">
        <v>26.152374267578121</v>
      </c>
      <c r="E1270">
        <v>1.3013248033559439</v>
      </c>
      <c r="F1270">
        <v>2.5502452850341801</v>
      </c>
      <c r="G1270">
        <v>0</v>
      </c>
      <c r="H1270" s="15">
        <v>-999</v>
      </c>
    </row>
    <row r="1271" spans="1:8" x14ac:dyDescent="0.35">
      <c r="A1271" s="14">
        <v>69196</v>
      </c>
      <c r="B1271">
        <v>13414.1630859375</v>
      </c>
      <c r="C1271">
        <v>12.5738525390625</v>
      </c>
      <c r="D1271">
        <v>19.368927001953121</v>
      </c>
      <c r="E1271">
        <v>1.260121065192485</v>
      </c>
      <c r="F1271">
        <v>3.495808601379395</v>
      </c>
      <c r="G1271">
        <v>0.19073700904846189</v>
      </c>
      <c r="H1271" s="15">
        <v>-999</v>
      </c>
    </row>
    <row r="1272" spans="1:8" x14ac:dyDescent="0.35">
      <c r="A1272" s="14">
        <v>69197</v>
      </c>
      <c r="B1272">
        <v>16923.01171875</v>
      </c>
      <c r="C1272">
        <v>9.384674072265625</v>
      </c>
      <c r="D1272">
        <v>20.385406494140621</v>
      </c>
      <c r="E1272">
        <v>1.2007857277614771</v>
      </c>
      <c r="F1272">
        <v>4.1668305397033691</v>
      </c>
      <c r="G1272">
        <v>0.55754387378692627</v>
      </c>
      <c r="H1272" s="15">
        <v>-999</v>
      </c>
    </row>
    <row r="1273" spans="1:8" x14ac:dyDescent="0.35">
      <c r="A1273" s="14">
        <v>69198</v>
      </c>
      <c r="B1273">
        <v>10083.99609375</v>
      </c>
      <c r="C1273">
        <v>8.728668212890625</v>
      </c>
      <c r="D1273">
        <v>18.62030029296875</v>
      </c>
      <c r="E1273">
        <v>1.2859348396718071</v>
      </c>
      <c r="F1273">
        <v>5.2261319160461426</v>
      </c>
      <c r="G1273">
        <v>0.43206688761711121</v>
      </c>
      <c r="H1273" s="15">
        <v>-999</v>
      </c>
    </row>
    <row r="1274" spans="1:8" x14ac:dyDescent="0.35">
      <c r="A1274" s="14">
        <v>69199</v>
      </c>
      <c r="B1274">
        <v>20916.181640625</v>
      </c>
      <c r="C1274">
        <v>7.217254638671875</v>
      </c>
      <c r="D1274">
        <v>23.608062744140621</v>
      </c>
      <c r="E1274">
        <v>1.334072342173571</v>
      </c>
      <c r="F1274">
        <v>2.7951936721801758</v>
      </c>
      <c r="G1274">
        <v>3.370879590511322E-2</v>
      </c>
      <c r="H1274" s="15">
        <v>-999</v>
      </c>
    </row>
    <row r="1275" spans="1:8" x14ac:dyDescent="0.35">
      <c r="A1275" s="14">
        <v>69200</v>
      </c>
      <c r="B1275">
        <v>29062.916015625</v>
      </c>
      <c r="C1275">
        <v>10.93673706054688</v>
      </c>
      <c r="D1275">
        <v>28.289276123046879</v>
      </c>
      <c r="E1275">
        <v>1.5585729037097771</v>
      </c>
      <c r="F1275">
        <v>1.430331230163574</v>
      </c>
      <c r="G1275">
        <v>7.3497176344972104E-6</v>
      </c>
      <c r="H1275" s="15">
        <v>-999</v>
      </c>
    </row>
    <row r="1276" spans="1:8" x14ac:dyDescent="0.35">
      <c r="A1276" s="14">
        <v>69201</v>
      </c>
      <c r="B1276">
        <v>23569.23828125</v>
      </c>
      <c r="C1276">
        <v>13.87353515625</v>
      </c>
      <c r="D1276">
        <v>28.252593994140621</v>
      </c>
      <c r="E1276">
        <v>2.0110456417752589</v>
      </c>
      <c r="F1276">
        <v>2.6211986541748051</v>
      </c>
      <c r="G1276">
        <v>8.7669057846069336</v>
      </c>
      <c r="H1276" s="15">
        <v>-999</v>
      </c>
    </row>
    <row r="1277" spans="1:8" x14ac:dyDescent="0.35">
      <c r="A1277" s="14">
        <v>69202</v>
      </c>
      <c r="B1277">
        <v>23092.23046875</v>
      </c>
      <c r="C1277">
        <v>15.54849243164062</v>
      </c>
      <c r="D1277">
        <v>28.175201416015621</v>
      </c>
      <c r="E1277">
        <v>2.0059248924754769</v>
      </c>
      <c r="F1277">
        <v>2.9955730438232422</v>
      </c>
      <c r="G1277">
        <v>0.22814455628395081</v>
      </c>
      <c r="H1277" s="15">
        <v>-999</v>
      </c>
    </row>
    <row r="1278" spans="1:8" x14ac:dyDescent="0.35">
      <c r="A1278" s="14">
        <v>69203</v>
      </c>
      <c r="B1278">
        <v>21792.349609375</v>
      </c>
      <c r="C1278">
        <v>13.99737548828125</v>
      </c>
      <c r="D1278">
        <v>25.76837158203125</v>
      </c>
      <c r="E1278">
        <v>1.600780415739838</v>
      </c>
      <c r="F1278">
        <v>2.484284400939941</v>
      </c>
      <c r="G1278">
        <v>9.6824340289458632E-4</v>
      </c>
      <c r="H1278" s="15">
        <v>-999</v>
      </c>
    </row>
    <row r="1279" spans="1:8" x14ac:dyDescent="0.35">
      <c r="A1279" s="14">
        <v>69204</v>
      </c>
      <c r="B1279">
        <v>25090.646484375</v>
      </c>
      <c r="C1279">
        <v>13.15328979492188</v>
      </c>
      <c r="D1279">
        <v>22.448974609375</v>
      </c>
      <c r="E1279">
        <v>1.29825573826184</v>
      </c>
      <c r="F1279">
        <v>2.8130207061767578</v>
      </c>
      <c r="G1279">
        <v>3.863017307594419E-3</v>
      </c>
      <c r="H1279" s="15">
        <v>-999</v>
      </c>
    </row>
    <row r="1280" spans="1:8" x14ac:dyDescent="0.35">
      <c r="A1280" s="14">
        <v>69205</v>
      </c>
      <c r="B1280">
        <v>22846.15234375</v>
      </c>
      <c r="C1280">
        <v>12.36212158203125</v>
      </c>
      <c r="D1280">
        <v>25.907928466796879</v>
      </c>
      <c r="E1280">
        <v>1.3916229880890501</v>
      </c>
      <c r="F1280">
        <v>2.3969306945800781</v>
      </c>
      <c r="G1280">
        <v>0</v>
      </c>
      <c r="H1280" s="15">
        <v>-999</v>
      </c>
    </row>
    <row r="1281" spans="1:8" x14ac:dyDescent="0.35">
      <c r="A1281" s="14">
        <v>69206</v>
      </c>
      <c r="B1281">
        <v>24182.609375</v>
      </c>
      <c r="C1281">
        <v>10.3204345703125</v>
      </c>
      <c r="D1281">
        <v>23.5245361328125</v>
      </c>
      <c r="E1281">
        <v>1.376057458167949</v>
      </c>
      <c r="F1281">
        <v>1.7701206207275391</v>
      </c>
      <c r="G1281">
        <v>1.073875308036804</v>
      </c>
      <c r="H1281" s="15">
        <v>-999</v>
      </c>
    </row>
    <row r="1282" spans="1:8" x14ac:dyDescent="0.35">
      <c r="A1282" s="14">
        <v>69207</v>
      </c>
      <c r="B1282">
        <v>11261.6240234375</v>
      </c>
      <c r="C1282">
        <v>8.10198974609375</v>
      </c>
      <c r="D1282">
        <v>17.78509521484375</v>
      </c>
      <c r="E1282">
        <v>1.2409506341163219</v>
      </c>
      <c r="F1282">
        <v>3.392053604125977</v>
      </c>
      <c r="G1282">
        <v>0.98667263984680176</v>
      </c>
      <c r="H1282" s="15">
        <v>-999</v>
      </c>
    </row>
    <row r="1283" spans="1:8" x14ac:dyDescent="0.35">
      <c r="A1283" s="14">
        <v>69208</v>
      </c>
      <c r="B1283">
        <v>21991.9296875</v>
      </c>
      <c r="C1283">
        <v>6.052734375</v>
      </c>
      <c r="D1283">
        <v>20.915069580078121</v>
      </c>
      <c r="E1283">
        <v>1.028528328722661</v>
      </c>
      <c r="F1283">
        <v>1.520894050598145</v>
      </c>
      <c r="G1283">
        <v>7.3497176344972104E-6</v>
      </c>
      <c r="H1283" s="15">
        <v>-999</v>
      </c>
    </row>
    <row r="1284" spans="1:8" x14ac:dyDescent="0.35">
      <c r="A1284" s="14">
        <v>69209</v>
      </c>
      <c r="B1284">
        <v>22891.0859375</v>
      </c>
      <c r="C1284">
        <v>9.585052490234375</v>
      </c>
      <c r="D1284">
        <v>24.739654541015621</v>
      </c>
      <c r="E1284">
        <v>1.23467670166918</v>
      </c>
      <c r="F1284">
        <v>2.6750373840332031</v>
      </c>
      <c r="G1284">
        <v>7.3497176344972104E-6</v>
      </c>
      <c r="H1284" s="15">
        <v>-999</v>
      </c>
    </row>
    <row r="1285" spans="1:8" x14ac:dyDescent="0.35">
      <c r="A1285" s="14">
        <v>69210</v>
      </c>
      <c r="B1285">
        <v>21626.20703125</v>
      </c>
      <c r="C1285">
        <v>14.74127197265625</v>
      </c>
      <c r="D1285">
        <v>25.294769287109379</v>
      </c>
      <c r="E1285">
        <v>1.5656803385252021</v>
      </c>
      <c r="F1285">
        <v>4.4067864418029794</v>
      </c>
      <c r="G1285">
        <v>1.8468871116638179</v>
      </c>
      <c r="H1285" s="15">
        <v>-999</v>
      </c>
    </row>
    <row r="1286" spans="1:8" x14ac:dyDescent="0.35">
      <c r="A1286" s="14">
        <v>69211</v>
      </c>
      <c r="B1286">
        <v>17291.345703125</v>
      </c>
      <c r="C1286">
        <v>13.910400390625</v>
      </c>
      <c r="D1286">
        <v>21.850067138671879</v>
      </c>
      <c r="E1286">
        <v>1.3911662901495101</v>
      </c>
      <c r="F1286">
        <v>3.7457480430603032</v>
      </c>
      <c r="G1286">
        <v>0.98667263984680176</v>
      </c>
      <c r="H1286" s="15">
        <v>-999</v>
      </c>
    </row>
    <row r="1287" spans="1:8" x14ac:dyDescent="0.35">
      <c r="A1287" s="14">
        <v>69212</v>
      </c>
      <c r="B1287">
        <v>14624.7060546875</v>
      </c>
      <c r="C1287">
        <v>11.31198120117188</v>
      </c>
      <c r="D1287">
        <v>21.116729736328121</v>
      </c>
      <c r="E1287">
        <v>1.291196481592789</v>
      </c>
      <c r="F1287">
        <v>2.993433952331543</v>
      </c>
      <c r="G1287">
        <v>4.0703348815441132E-2</v>
      </c>
      <c r="H1287" s="15">
        <v>-999</v>
      </c>
    </row>
    <row r="1288" spans="1:8" x14ac:dyDescent="0.35">
      <c r="A1288" s="14">
        <v>69213</v>
      </c>
      <c r="B1288">
        <v>16287.1767578125</v>
      </c>
      <c r="C1288">
        <v>12.89901733398438</v>
      </c>
      <c r="D1288">
        <v>20.293731689453121</v>
      </c>
      <c r="E1288">
        <v>1.5227506335261911</v>
      </c>
      <c r="F1288">
        <v>4.6784753799438477</v>
      </c>
      <c r="G1288">
        <v>14.64154720306396</v>
      </c>
      <c r="H1288" s="15">
        <v>-999</v>
      </c>
    </row>
    <row r="1289" spans="1:8" x14ac:dyDescent="0.35">
      <c r="A1289" s="14">
        <v>69214</v>
      </c>
      <c r="B1289">
        <v>14262.6396484375</v>
      </c>
      <c r="C1289">
        <v>13.31869506835938</v>
      </c>
      <c r="D1289">
        <v>19.878173828125</v>
      </c>
      <c r="E1289">
        <v>1.565247618437271</v>
      </c>
      <c r="F1289">
        <v>4.1543512344360352</v>
      </c>
      <c r="G1289">
        <v>5.0790038108825684</v>
      </c>
      <c r="H1289" s="15">
        <v>-999</v>
      </c>
    </row>
    <row r="1290" spans="1:8" x14ac:dyDescent="0.35">
      <c r="A1290" s="14">
        <v>69215</v>
      </c>
      <c r="B1290">
        <v>18587.05078125</v>
      </c>
      <c r="C1290">
        <v>12.00765991210938</v>
      </c>
      <c r="D1290">
        <v>19.970855712890621</v>
      </c>
      <c r="E1290">
        <v>1.616178643936778</v>
      </c>
      <c r="F1290">
        <v>1.4738302230834961</v>
      </c>
      <c r="G1290">
        <v>12.443796157836911</v>
      </c>
      <c r="H1290" s="15">
        <v>-999</v>
      </c>
    </row>
    <row r="1291" spans="1:8" x14ac:dyDescent="0.35">
      <c r="A1291" s="14">
        <v>69216</v>
      </c>
      <c r="B1291">
        <v>17537.42578125</v>
      </c>
      <c r="C1291">
        <v>10.46694946289062</v>
      </c>
      <c r="D1291">
        <v>19.53900146484375</v>
      </c>
      <c r="E1291">
        <v>1.411999116870875</v>
      </c>
      <c r="F1291">
        <v>3.6448454856872559</v>
      </c>
      <c r="G1291">
        <v>3.314433097839355</v>
      </c>
      <c r="H1291" s="15">
        <v>-999</v>
      </c>
    </row>
    <row r="1292" spans="1:8" x14ac:dyDescent="0.35">
      <c r="A1292" s="14">
        <v>69217</v>
      </c>
      <c r="B1292">
        <v>18043.16796875</v>
      </c>
      <c r="C1292">
        <v>8.92529296875</v>
      </c>
      <c r="D1292">
        <v>21.01385498046875</v>
      </c>
      <c r="E1292">
        <v>1.492186442245552</v>
      </c>
      <c r="F1292">
        <v>2.0550012588500981</v>
      </c>
      <c r="G1292">
        <v>10.105409622192379</v>
      </c>
      <c r="H1292" s="15">
        <v>-999</v>
      </c>
    </row>
    <row r="1293" spans="1:8" x14ac:dyDescent="0.35">
      <c r="A1293" s="14">
        <v>69218</v>
      </c>
      <c r="B1293">
        <v>18181.09765625</v>
      </c>
      <c r="C1293">
        <v>13.97467041015625</v>
      </c>
      <c r="D1293">
        <v>20.44549560546875</v>
      </c>
      <c r="E1293">
        <v>1.614965181842962</v>
      </c>
      <c r="F1293">
        <v>3.8969240188598628</v>
      </c>
      <c r="G1293">
        <v>7.6466002464294434</v>
      </c>
      <c r="H1293" s="15">
        <v>-999</v>
      </c>
    </row>
    <row r="1294" spans="1:8" x14ac:dyDescent="0.35">
      <c r="A1294" s="14">
        <v>69219</v>
      </c>
      <c r="B1294">
        <v>19253.1875</v>
      </c>
      <c r="C1294">
        <v>11.86209106445312</v>
      </c>
      <c r="D1294">
        <v>21.82867431640625</v>
      </c>
      <c r="E1294">
        <v>1.4853344779799851</v>
      </c>
      <c r="F1294">
        <v>3.024809837341309</v>
      </c>
      <c r="G1294">
        <v>5.7360969483852393E-2</v>
      </c>
      <c r="H1294" s="15">
        <v>-999</v>
      </c>
    </row>
    <row r="1295" spans="1:8" x14ac:dyDescent="0.35">
      <c r="A1295" s="14">
        <v>69220</v>
      </c>
      <c r="B1295">
        <v>29094.263671875</v>
      </c>
      <c r="C1295">
        <v>10.53689575195312</v>
      </c>
      <c r="D1295">
        <v>25.85394287109375</v>
      </c>
      <c r="E1295">
        <v>1.615792553524551</v>
      </c>
      <c r="F1295">
        <v>2.5598726272583008</v>
      </c>
      <c r="G1295">
        <v>7.3497176344972104E-6</v>
      </c>
      <c r="H1295" s="15">
        <v>-999</v>
      </c>
    </row>
    <row r="1296" spans="1:8" x14ac:dyDescent="0.35">
      <c r="A1296" s="14">
        <v>69221</v>
      </c>
      <c r="B1296">
        <v>26965.7578125</v>
      </c>
      <c r="C1296">
        <v>12.94815063476562</v>
      </c>
      <c r="D1296">
        <v>30.327362060546879</v>
      </c>
      <c r="E1296">
        <v>1.9370082678018981</v>
      </c>
      <c r="F1296">
        <v>1.8621091842651369</v>
      </c>
      <c r="G1296">
        <v>3.2659128308296197E-2</v>
      </c>
      <c r="H1296" s="15">
        <v>-999</v>
      </c>
    </row>
    <row r="1297" spans="1:8" x14ac:dyDescent="0.35">
      <c r="A1297" s="14">
        <v>69222</v>
      </c>
      <c r="B1297">
        <v>10915.75390625</v>
      </c>
      <c r="C1297">
        <v>12.41696166992188</v>
      </c>
      <c r="D1297">
        <v>24.995330810546879</v>
      </c>
      <c r="E1297">
        <v>1.8538924065289899</v>
      </c>
      <c r="F1297">
        <v>5.1968951225280762</v>
      </c>
      <c r="G1297">
        <v>1.1812682151794429</v>
      </c>
      <c r="H1297" s="15">
        <v>-999</v>
      </c>
    </row>
    <row r="1298" spans="1:8" x14ac:dyDescent="0.35">
      <c r="A1298" s="14">
        <v>69223</v>
      </c>
      <c r="B1298">
        <v>14542.6787109375</v>
      </c>
      <c r="C1298">
        <v>11.9329833984375</v>
      </c>
      <c r="D1298">
        <v>24.463653564453121</v>
      </c>
      <c r="E1298">
        <v>1.7423288497864831</v>
      </c>
      <c r="F1298">
        <v>1.0627307891845701</v>
      </c>
      <c r="G1298">
        <v>0.243148073554039</v>
      </c>
      <c r="H1298" s="15">
        <v>-999</v>
      </c>
    </row>
    <row r="1299" spans="1:8" x14ac:dyDescent="0.35">
      <c r="A1299" s="14">
        <v>69224</v>
      </c>
      <c r="B1299">
        <v>22683.66796875</v>
      </c>
      <c r="C1299">
        <v>12.79220581054688</v>
      </c>
      <c r="D1299">
        <v>23.717041015625</v>
      </c>
      <c r="E1299">
        <v>1.6270640015606741</v>
      </c>
      <c r="F1299">
        <v>2.069976806640625</v>
      </c>
      <c r="G1299">
        <v>6.4113683998584747E-2</v>
      </c>
      <c r="H1299" s="15">
        <v>-999</v>
      </c>
    </row>
    <row r="1300" spans="1:8" x14ac:dyDescent="0.35">
      <c r="A1300" s="14">
        <v>69225</v>
      </c>
      <c r="B1300">
        <v>30063.951171875</v>
      </c>
      <c r="C1300">
        <v>10.39700317382812</v>
      </c>
      <c r="D1300">
        <v>26.53228759765625</v>
      </c>
      <c r="E1300">
        <v>1.475168576494672</v>
      </c>
      <c r="F1300">
        <v>2.569499015808105</v>
      </c>
      <c r="G1300">
        <v>7.3497176344972104E-6</v>
      </c>
      <c r="H1300" s="15">
        <v>-999</v>
      </c>
    </row>
    <row r="1301" spans="1:8" x14ac:dyDescent="0.35">
      <c r="A1301" s="14">
        <v>69226</v>
      </c>
      <c r="B1301">
        <v>5669.72265625</v>
      </c>
      <c r="C1301">
        <v>13.03890991210938</v>
      </c>
      <c r="D1301">
        <v>19.344482421875</v>
      </c>
      <c r="E1301">
        <v>1.693187029740886</v>
      </c>
      <c r="F1301">
        <v>2.951360702514648</v>
      </c>
      <c r="G1301">
        <v>12.7974739074707</v>
      </c>
      <c r="H1301" s="15">
        <v>-999</v>
      </c>
    </row>
    <row r="1302" spans="1:8" x14ac:dyDescent="0.35">
      <c r="A1302" s="14">
        <v>69227</v>
      </c>
      <c r="B1302">
        <v>22378.548828125</v>
      </c>
      <c r="C1302">
        <v>11.1749267578125</v>
      </c>
      <c r="D1302">
        <v>25.551422119140621</v>
      </c>
      <c r="E1302">
        <v>1.811543469765649</v>
      </c>
      <c r="F1302">
        <v>1.57794189453125</v>
      </c>
      <c r="G1302">
        <v>7.7786375768482694E-3</v>
      </c>
      <c r="H1302" s="15">
        <v>-999</v>
      </c>
    </row>
    <row r="1303" spans="1:8" x14ac:dyDescent="0.35">
      <c r="A1303" s="14">
        <v>69228</v>
      </c>
      <c r="B1303">
        <v>28466.267578125</v>
      </c>
      <c r="C1303">
        <v>15.06640625</v>
      </c>
      <c r="D1303">
        <v>30.392547607421879</v>
      </c>
      <c r="E1303">
        <v>1.9442397099197939</v>
      </c>
      <c r="F1303">
        <v>2.6515054702758789</v>
      </c>
      <c r="G1303">
        <v>7.3497176344972104E-6</v>
      </c>
      <c r="H1303" s="15">
        <v>-999</v>
      </c>
    </row>
    <row r="1304" spans="1:8" x14ac:dyDescent="0.35">
      <c r="A1304" s="14">
        <v>69229</v>
      </c>
      <c r="B1304">
        <v>28646.515625</v>
      </c>
      <c r="C1304">
        <v>16.003143310546879</v>
      </c>
      <c r="D1304">
        <v>33.49603271484375</v>
      </c>
      <c r="E1304">
        <v>2.016210501329661</v>
      </c>
      <c r="F1304">
        <v>3.4669284820556641</v>
      </c>
      <c r="G1304">
        <v>7.3497176344972104E-6</v>
      </c>
      <c r="H1304" s="15">
        <v>-999</v>
      </c>
    </row>
    <row r="1305" spans="1:8" x14ac:dyDescent="0.35">
      <c r="A1305" s="14">
        <v>69230</v>
      </c>
      <c r="B1305">
        <v>28297.51171875</v>
      </c>
      <c r="C1305">
        <v>19.986328125</v>
      </c>
      <c r="D1305">
        <v>34.4249267578125</v>
      </c>
      <c r="E1305">
        <v>2.009067887094576</v>
      </c>
      <c r="F1305">
        <v>2.979528427124023</v>
      </c>
      <c r="G1305">
        <v>7.3497176344972104E-6</v>
      </c>
      <c r="H1305" s="15">
        <v>-999</v>
      </c>
    </row>
    <row r="1306" spans="1:8" x14ac:dyDescent="0.35">
      <c r="A1306" s="14">
        <v>69231</v>
      </c>
      <c r="B1306">
        <v>28194.587890625</v>
      </c>
      <c r="C1306">
        <v>18.97491455078125</v>
      </c>
      <c r="D1306">
        <v>33.556121826171882</v>
      </c>
      <c r="E1306">
        <v>1.8633206792451571</v>
      </c>
      <c r="F1306">
        <v>2.662201881408691</v>
      </c>
      <c r="G1306">
        <v>7.3497176344972104E-6</v>
      </c>
      <c r="H1306" s="15">
        <v>-999</v>
      </c>
    </row>
    <row r="1307" spans="1:8" x14ac:dyDescent="0.35">
      <c r="A1307" s="14">
        <v>69232</v>
      </c>
      <c r="B1307">
        <v>25152.296875</v>
      </c>
      <c r="C1307">
        <v>18.42291259765625</v>
      </c>
      <c r="D1307">
        <v>32.186187744140618</v>
      </c>
      <c r="E1307">
        <v>1.9918944850377269</v>
      </c>
      <c r="F1307">
        <v>3.0954065322875981</v>
      </c>
      <c r="G1307">
        <v>1.3594928979873659</v>
      </c>
      <c r="H1307" s="15">
        <v>-999</v>
      </c>
    </row>
    <row r="1308" spans="1:8" x14ac:dyDescent="0.35">
      <c r="A1308" s="14">
        <v>69233</v>
      </c>
      <c r="B1308">
        <v>25048.328125</v>
      </c>
      <c r="C1308">
        <v>16.352874755859379</v>
      </c>
      <c r="D1308">
        <v>28.5357666015625</v>
      </c>
      <c r="E1308">
        <v>1.9440375117451889</v>
      </c>
      <c r="F1308">
        <v>2.0482273101806641</v>
      </c>
      <c r="G1308">
        <v>1.6392018646001819E-2</v>
      </c>
      <c r="H1308" s="15">
        <v>-999</v>
      </c>
    </row>
    <row r="1309" spans="1:8" x14ac:dyDescent="0.35">
      <c r="A1309" s="14">
        <v>69234</v>
      </c>
      <c r="B1309">
        <v>24856.58203125</v>
      </c>
      <c r="C1309">
        <v>17.337799072265621</v>
      </c>
      <c r="D1309">
        <v>31.338775634765621</v>
      </c>
      <c r="E1309">
        <v>1.98283335092258</v>
      </c>
      <c r="F1309">
        <v>2.843327522277832</v>
      </c>
      <c r="G1309">
        <v>7.3497176344972104E-6</v>
      </c>
      <c r="H1309" s="15">
        <v>-999</v>
      </c>
    </row>
    <row r="1310" spans="1:8" x14ac:dyDescent="0.35">
      <c r="A1310" s="14">
        <v>69235</v>
      </c>
      <c r="B1310">
        <v>17142.966796875</v>
      </c>
      <c r="C1310">
        <v>17.43798828125</v>
      </c>
      <c r="D1310">
        <v>25.561614990234379</v>
      </c>
      <c r="E1310">
        <v>2.2338297603093271</v>
      </c>
      <c r="F1310">
        <v>4.5002021789550781</v>
      </c>
      <c r="G1310">
        <v>30.432668685913089</v>
      </c>
      <c r="H1310" s="15">
        <v>-999</v>
      </c>
    </row>
    <row r="1311" spans="1:8" x14ac:dyDescent="0.35">
      <c r="A1311" s="14">
        <v>69236</v>
      </c>
      <c r="B1311">
        <v>16272.546875</v>
      </c>
      <c r="C1311">
        <v>17.026824951171879</v>
      </c>
      <c r="D1311">
        <v>25.141998291015621</v>
      </c>
      <c r="E1311">
        <v>1.8654117964697079</v>
      </c>
      <c r="F1311">
        <v>4.0245680809020996</v>
      </c>
      <c r="G1311">
        <v>0.3896929919719696</v>
      </c>
      <c r="H1311" s="15">
        <v>-999</v>
      </c>
    </row>
    <row r="1312" spans="1:8" x14ac:dyDescent="0.35">
      <c r="A1312" s="14">
        <v>69237</v>
      </c>
      <c r="B1312">
        <v>14456.9951171875</v>
      </c>
      <c r="C1312">
        <v>15.4312744140625</v>
      </c>
      <c r="D1312">
        <v>23.112030029296879</v>
      </c>
      <c r="E1312">
        <v>1.766451129636174</v>
      </c>
      <c r="F1312">
        <v>2.2749910354614258</v>
      </c>
      <c r="G1312">
        <v>0.13772578537464139</v>
      </c>
      <c r="H1312" s="15">
        <v>-999</v>
      </c>
    </row>
    <row r="1313" spans="1:8" x14ac:dyDescent="0.35">
      <c r="A1313" s="14">
        <v>69238</v>
      </c>
      <c r="B1313">
        <v>20048.896484375</v>
      </c>
      <c r="C1313">
        <v>14.40191650390625</v>
      </c>
      <c r="D1313">
        <v>24.33428955078125</v>
      </c>
      <c r="E1313">
        <v>1.665657183867741</v>
      </c>
      <c r="F1313">
        <v>1.388971328735352</v>
      </c>
      <c r="G1313">
        <v>7.3497176344972104E-6</v>
      </c>
      <c r="H1313" s="15">
        <v>-999</v>
      </c>
    </row>
    <row r="1314" spans="1:8" x14ac:dyDescent="0.35">
      <c r="A1314" s="14">
        <v>69239</v>
      </c>
      <c r="B1314">
        <v>18441.806640625</v>
      </c>
      <c r="C1314">
        <v>14.16751098632812</v>
      </c>
      <c r="D1314">
        <v>25.66754150390625</v>
      </c>
      <c r="E1314">
        <v>1.755175804164375</v>
      </c>
      <c r="F1314">
        <v>1.7212734222412109</v>
      </c>
      <c r="G1314">
        <v>7.7786375768482694E-3</v>
      </c>
      <c r="H1314" s="15">
        <v>-999</v>
      </c>
    </row>
    <row r="1315" spans="1:8" x14ac:dyDescent="0.35">
      <c r="A1315" s="14">
        <v>69240</v>
      </c>
      <c r="B1315">
        <v>16500.86328125</v>
      </c>
      <c r="C1315">
        <v>13.67031860351562</v>
      </c>
      <c r="D1315">
        <v>23</v>
      </c>
      <c r="E1315">
        <v>1.673479709579399</v>
      </c>
      <c r="F1315">
        <v>1.8970508575439451</v>
      </c>
      <c r="G1315">
        <v>0.67794841527938843</v>
      </c>
      <c r="H1315" s="15">
        <v>-999</v>
      </c>
    </row>
    <row r="1316" spans="1:8" x14ac:dyDescent="0.35">
      <c r="A1316" s="14">
        <v>69241</v>
      </c>
      <c r="B1316">
        <v>23516.9921875</v>
      </c>
      <c r="C1316">
        <v>14.28848266601562</v>
      </c>
      <c r="D1316">
        <v>29.52984619140625</v>
      </c>
      <c r="E1316">
        <v>1.8076673559133301</v>
      </c>
      <c r="F1316">
        <v>2.0033025741577148</v>
      </c>
      <c r="G1316">
        <v>7.3497176344972104E-6</v>
      </c>
      <c r="H1316" s="15">
        <v>-999</v>
      </c>
    </row>
    <row r="1317" spans="1:8" x14ac:dyDescent="0.35">
      <c r="A1317" s="14">
        <v>69242</v>
      </c>
      <c r="B1317">
        <v>24674.2421875</v>
      </c>
      <c r="C1317">
        <v>16.310333251953121</v>
      </c>
      <c r="D1317">
        <v>32.254425048828118</v>
      </c>
      <c r="E1317">
        <v>2.1535771938441131</v>
      </c>
      <c r="F1317">
        <v>2.1662445068359379</v>
      </c>
      <c r="G1317">
        <v>1.2169146537780759</v>
      </c>
      <c r="H1317" s="15">
        <v>-999</v>
      </c>
    </row>
    <row r="1318" spans="1:8" x14ac:dyDescent="0.35">
      <c r="A1318" s="14">
        <v>69243</v>
      </c>
      <c r="B1318">
        <v>24632.44921875</v>
      </c>
      <c r="C1318">
        <v>18.793426513671879</v>
      </c>
      <c r="D1318">
        <v>31.69525146484375</v>
      </c>
      <c r="E1318">
        <v>2.378362189633354</v>
      </c>
      <c r="F1318">
        <v>2.2817659378051758</v>
      </c>
      <c r="G1318">
        <v>2.3462460041046138</v>
      </c>
      <c r="H1318" s="15">
        <v>-999</v>
      </c>
    </row>
    <row r="1319" spans="1:8" x14ac:dyDescent="0.35">
      <c r="A1319" s="14">
        <v>69244</v>
      </c>
      <c r="B1319">
        <v>15359.80859375</v>
      </c>
      <c r="C1319">
        <v>18.55523681640625</v>
      </c>
      <c r="D1319">
        <v>27.883880615234379</v>
      </c>
      <c r="E1319">
        <v>2.4552187551246569</v>
      </c>
      <c r="F1319">
        <v>1.08661937713623</v>
      </c>
      <c r="G1319">
        <v>7.2273440361022949</v>
      </c>
      <c r="H1319" s="15">
        <v>-999</v>
      </c>
    </row>
    <row r="1320" spans="1:8" x14ac:dyDescent="0.35">
      <c r="A1320" s="14">
        <v>69245</v>
      </c>
      <c r="B1320">
        <v>22633.509765625</v>
      </c>
      <c r="C1320">
        <v>17.425689697265621</v>
      </c>
      <c r="D1320">
        <v>29.31494140625</v>
      </c>
      <c r="E1320">
        <v>2.2712601527417151</v>
      </c>
      <c r="F1320">
        <v>1.8264551162719731</v>
      </c>
      <c r="G1320">
        <v>3.434392929077148</v>
      </c>
      <c r="H1320" s="15">
        <v>-999</v>
      </c>
    </row>
    <row r="1321" spans="1:8" x14ac:dyDescent="0.35">
      <c r="A1321" s="14">
        <v>69246</v>
      </c>
      <c r="B1321">
        <v>14280.4033203125</v>
      </c>
      <c r="C1321">
        <v>18.219696044921879</v>
      </c>
      <c r="D1321">
        <v>26.33367919921875</v>
      </c>
      <c r="E1321">
        <v>2.2713790781744021</v>
      </c>
      <c r="F1321">
        <v>0.91832923889160156</v>
      </c>
      <c r="G1321">
        <v>1.885522246360779</v>
      </c>
      <c r="H1321" s="15">
        <v>-999</v>
      </c>
    </row>
    <row r="1322" spans="1:8" x14ac:dyDescent="0.35">
      <c r="A1322" s="14">
        <v>69247</v>
      </c>
      <c r="B1322">
        <v>15982.58203125</v>
      </c>
      <c r="C1322">
        <v>18.0599365234375</v>
      </c>
      <c r="D1322">
        <v>26.569976806640621</v>
      </c>
      <c r="E1322">
        <v>2.218043697734569</v>
      </c>
      <c r="F1322">
        <v>2.1270236968994141</v>
      </c>
      <c r="G1322">
        <v>1.9776196479797361</v>
      </c>
      <c r="H1322" s="15">
        <v>-999</v>
      </c>
    </row>
    <row r="1323" spans="1:8" x14ac:dyDescent="0.35">
      <c r="A1323" s="14">
        <v>69248</v>
      </c>
      <c r="B1323">
        <v>6723.52685546875</v>
      </c>
      <c r="C1323">
        <v>16.0797119140625</v>
      </c>
      <c r="D1323">
        <v>23.229156494140621</v>
      </c>
      <c r="E1323">
        <v>2.0428048358456858</v>
      </c>
      <c r="F1323">
        <v>4.7283921241760254</v>
      </c>
      <c r="G1323">
        <v>13.249631881713871</v>
      </c>
      <c r="H1323" s="15">
        <v>-999</v>
      </c>
    </row>
    <row r="1324" spans="1:8" x14ac:dyDescent="0.35">
      <c r="A1324" s="14">
        <v>69249</v>
      </c>
      <c r="B1324">
        <v>22667.9921875</v>
      </c>
      <c r="C1324">
        <v>16.199737548828121</v>
      </c>
      <c r="D1324">
        <v>24.95965576171875</v>
      </c>
      <c r="E1324">
        <v>1.7270097059606011</v>
      </c>
      <c r="F1324">
        <v>4.6670660972595206</v>
      </c>
      <c r="G1324">
        <v>4.4196400791406631E-2</v>
      </c>
      <c r="H1324" s="15">
        <v>-999</v>
      </c>
    </row>
    <row r="1325" spans="1:8" x14ac:dyDescent="0.35">
      <c r="A1325" s="14">
        <v>69250</v>
      </c>
      <c r="B1325">
        <v>13020.228515625</v>
      </c>
      <c r="C1325">
        <v>14.82916259765625</v>
      </c>
      <c r="D1325">
        <v>23.049896240234379</v>
      </c>
      <c r="E1325">
        <v>1.609220997430675</v>
      </c>
      <c r="F1325">
        <v>2.0104331970214839</v>
      </c>
      <c r="G1325">
        <v>0.2682250440120697</v>
      </c>
      <c r="H1325" s="15">
        <v>-999</v>
      </c>
    </row>
    <row r="1326" spans="1:8" x14ac:dyDescent="0.35">
      <c r="A1326" s="14">
        <v>69251</v>
      </c>
      <c r="B1326">
        <v>13440.2861328125</v>
      </c>
      <c r="C1326">
        <v>11.6390380859375</v>
      </c>
      <c r="D1326">
        <v>23.428802490234379</v>
      </c>
      <c r="E1326">
        <v>1.664527723947373</v>
      </c>
      <c r="F1326">
        <v>1.342976570129395</v>
      </c>
      <c r="G1326">
        <v>0.76135146617889404</v>
      </c>
      <c r="H1326" s="15">
        <v>-999</v>
      </c>
    </row>
    <row r="1327" spans="1:8" x14ac:dyDescent="0.35">
      <c r="A1327" s="14">
        <v>69252</v>
      </c>
      <c r="B1327">
        <v>18459.046875</v>
      </c>
      <c r="C1327">
        <v>11.06906127929688</v>
      </c>
      <c r="D1327">
        <v>23.526580810546879</v>
      </c>
      <c r="E1327">
        <v>1.511043894748612</v>
      </c>
      <c r="F1327">
        <v>2.8672161102294922</v>
      </c>
      <c r="G1327">
        <v>1.437373459339142E-2</v>
      </c>
      <c r="H1327" s="15">
        <v>-999</v>
      </c>
    </row>
    <row r="1328" spans="1:8" x14ac:dyDescent="0.35">
      <c r="A1328" s="14">
        <v>69253</v>
      </c>
      <c r="B1328">
        <v>16063.041015625</v>
      </c>
      <c r="C1328">
        <v>11.13900756835938</v>
      </c>
      <c r="D1328">
        <v>21.713592529296879</v>
      </c>
      <c r="E1328">
        <v>1.474111615264045</v>
      </c>
      <c r="F1328">
        <v>1.867457389831543</v>
      </c>
      <c r="G1328">
        <v>0.20240093767642969</v>
      </c>
      <c r="H1328" s="15">
        <v>-999</v>
      </c>
    </row>
    <row r="1329" spans="1:8" x14ac:dyDescent="0.35">
      <c r="A1329" s="14">
        <v>69254</v>
      </c>
      <c r="B1329">
        <v>14408.40625</v>
      </c>
      <c r="C1329">
        <v>9.412078857421875</v>
      </c>
      <c r="D1329">
        <v>24.4718017578125</v>
      </c>
      <c r="E1329">
        <v>1.5534550558774161</v>
      </c>
      <c r="F1329">
        <v>3.0886316299438481</v>
      </c>
      <c r="G1329">
        <v>7.3497176344972104E-6</v>
      </c>
      <c r="H1329" s="15">
        <v>-999</v>
      </c>
    </row>
    <row r="1330" spans="1:8" x14ac:dyDescent="0.35">
      <c r="A1330" s="14">
        <v>69255</v>
      </c>
      <c r="B1330">
        <v>21855.56640625</v>
      </c>
      <c r="C1330">
        <v>15.2545166015625</v>
      </c>
      <c r="D1330">
        <v>30.023834228515621</v>
      </c>
      <c r="E1330">
        <v>1.9914187189031061</v>
      </c>
      <c r="F1330">
        <v>3.885871410369873</v>
      </c>
      <c r="G1330">
        <v>0</v>
      </c>
      <c r="H1330" s="15">
        <v>-999</v>
      </c>
    </row>
    <row r="1331" spans="1:8" x14ac:dyDescent="0.35">
      <c r="A1331" s="14">
        <v>69256</v>
      </c>
      <c r="B1331">
        <v>14576.638671875</v>
      </c>
      <c r="C1331">
        <v>13.09844970703125</v>
      </c>
      <c r="D1331">
        <v>25.158294677734379</v>
      </c>
      <c r="E1331">
        <v>1.8212629593692731</v>
      </c>
      <c r="F1331">
        <v>2.793766975402832</v>
      </c>
      <c r="G1331">
        <v>2.1687192916870122</v>
      </c>
      <c r="H1331" s="15">
        <v>-999</v>
      </c>
    </row>
    <row r="1332" spans="1:8" x14ac:dyDescent="0.35">
      <c r="A1332" s="14">
        <v>69257</v>
      </c>
      <c r="B1332">
        <v>25430.767578125</v>
      </c>
      <c r="C1332">
        <v>10.07467651367188</v>
      </c>
      <c r="D1332">
        <v>26.739044189453121</v>
      </c>
      <c r="E1332">
        <v>1.473247287621533</v>
      </c>
      <c r="F1332">
        <v>1.459924697875977</v>
      </c>
      <c r="G1332">
        <v>7.3497176344972104E-6</v>
      </c>
      <c r="H1332" s="15">
        <v>-999</v>
      </c>
    </row>
    <row r="1333" spans="1:8" x14ac:dyDescent="0.35">
      <c r="A1333" s="14">
        <v>69258</v>
      </c>
      <c r="B1333">
        <v>14908.9248046875</v>
      </c>
      <c r="C1333">
        <v>16.8226318359375</v>
      </c>
      <c r="D1333">
        <v>25.849884033203121</v>
      </c>
      <c r="E1333">
        <v>1.776303587270764</v>
      </c>
      <c r="F1333">
        <v>2.0460882186889648</v>
      </c>
      <c r="G1333">
        <v>0.85928303003311157</v>
      </c>
      <c r="H1333" s="15">
        <v>-999</v>
      </c>
    </row>
    <row r="1334" spans="1:8" x14ac:dyDescent="0.35">
      <c r="A1334" s="14">
        <v>69259</v>
      </c>
      <c r="B1334">
        <v>20704.5859375</v>
      </c>
      <c r="C1334">
        <v>14.50115966796875</v>
      </c>
      <c r="D1334">
        <v>26.429412841796879</v>
      </c>
      <c r="E1334">
        <v>1.8557719909156769</v>
      </c>
      <c r="F1334">
        <v>1.161137580871582</v>
      </c>
      <c r="G1334">
        <v>0.12228114902973181</v>
      </c>
      <c r="H1334" s="15">
        <v>-999</v>
      </c>
    </row>
    <row r="1335" spans="1:8" x14ac:dyDescent="0.35">
      <c r="A1335" s="14">
        <v>69260</v>
      </c>
      <c r="B1335">
        <v>20014.4140625</v>
      </c>
      <c r="C1335">
        <v>17.031524658203121</v>
      </c>
      <c r="D1335">
        <v>28.458343505859379</v>
      </c>
      <c r="E1335">
        <v>2.1201001555158592</v>
      </c>
      <c r="F1335">
        <v>2.4176101684570308</v>
      </c>
      <c r="G1335">
        <v>1.1775366729125381E-3</v>
      </c>
      <c r="H1335" s="15">
        <v>-999</v>
      </c>
    </row>
    <row r="1336" spans="1:8" x14ac:dyDescent="0.35">
      <c r="A1336" s="14">
        <v>69261</v>
      </c>
      <c r="B1336">
        <v>19420.896484375</v>
      </c>
      <c r="C1336">
        <v>17.094879150390621</v>
      </c>
      <c r="D1336">
        <v>31.340789794921879</v>
      </c>
      <c r="E1336">
        <v>2.1521205414861249</v>
      </c>
      <c r="F1336">
        <v>2.3569974899291992</v>
      </c>
      <c r="G1336">
        <v>5.564272403717041E-2</v>
      </c>
      <c r="H1336" s="15">
        <v>-999</v>
      </c>
    </row>
    <row r="1337" spans="1:8" x14ac:dyDescent="0.35">
      <c r="A1337" s="14">
        <v>69262</v>
      </c>
      <c r="B1337">
        <v>12243.8505859375</v>
      </c>
      <c r="C1337">
        <v>17.3311767578125</v>
      </c>
      <c r="D1337">
        <v>25.448577880859379</v>
      </c>
      <c r="E1337">
        <v>2.070003941168614</v>
      </c>
      <c r="F1337">
        <v>1.5611839294433589</v>
      </c>
      <c r="G1337">
        <v>11.17477512359619</v>
      </c>
      <c r="H1337" s="15">
        <v>-999</v>
      </c>
    </row>
    <row r="1338" spans="1:8" x14ac:dyDescent="0.35">
      <c r="A1338" s="14">
        <v>69263</v>
      </c>
      <c r="B1338">
        <v>19049.427734375</v>
      </c>
      <c r="C1338">
        <v>13.92459106445312</v>
      </c>
      <c r="D1338">
        <v>26.8154296875</v>
      </c>
      <c r="E1338">
        <v>1.8604947510407679</v>
      </c>
      <c r="F1338">
        <v>1.3476123809814451</v>
      </c>
      <c r="G1338">
        <v>7.3497176344972104E-6</v>
      </c>
      <c r="H1338" s="15">
        <v>-999</v>
      </c>
    </row>
    <row r="1339" spans="1:8" x14ac:dyDescent="0.35">
      <c r="A1339" s="14">
        <v>69264</v>
      </c>
      <c r="B1339">
        <v>19466.3515625</v>
      </c>
      <c r="C1339">
        <v>16.712066650390621</v>
      </c>
      <c r="D1339">
        <v>26.500701904296879</v>
      </c>
      <c r="E1339">
        <v>1.8929104851929861</v>
      </c>
      <c r="F1339">
        <v>1.647825241088867</v>
      </c>
      <c r="G1339">
        <v>7.3497176344972104E-6</v>
      </c>
      <c r="H1339" s="15">
        <v>-999</v>
      </c>
    </row>
    <row r="1340" spans="1:8" x14ac:dyDescent="0.35">
      <c r="A1340" s="14">
        <v>69265</v>
      </c>
      <c r="B1340">
        <v>18987.77734375</v>
      </c>
      <c r="C1340">
        <v>15.20440673828125</v>
      </c>
      <c r="D1340">
        <v>26.912200927734379</v>
      </c>
      <c r="E1340">
        <v>1.927308701917491</v>
      </c>
      <c r="F1340">
        <v>1.487734794616699</v>
      </c>
      <c r="G1340">
        <v>7.3497176344972104E-6</v>
      </c>
      <c r="H1340" s="15">
        <v>-999</v>
      </c>
    </row>
    <row r="1341" spans="1:8" x14ac:dyDescent="0.35">
      <c r="A1341" s="14">
        <v>69266</v>
      </c>
      <c r="B1341">
        <v>22710.833984375</v>
      </c>
      <c r="C1341">
        <v>14.82632446289062</v>
      </c>
      <c r="D1341">
        <v>29.714202880859379</v>
      </c>
      <c r="E1341">
        <v>1.9575232333012289</v>
      </c>
      <c r="F1341">
        <v>2.301732063293457</v>
      </c>
      <c r="G1341">
        <v>7.3497176344972104E-6</v>
      </c>
      <c r="H1341" s="15">
        <v>-999</v>
      </c>
    </row>
    <row r="1342" spans="1:8" x14ac:dyDescent="0.35">
      <c r="A1342" s="14">
        <v>69267</v>
      </c>
      <c r="B1342">
        <v>22011.259765625</v>
      </c>
      <c r="C1342">
        <v>16.2706298828125</v>
      </c>
      <c r="D1342">
        <v>31.77978515625</v>
      </c>
      <c r="E1342">
        <v>2.0631251552938701</v>
      </c>
      <c r="F1342">
        <v>1.5825767517089839</v>
      </c>
      <c r="G1342">
        <v>7.3497176344972104E-6</v>
      </c>
      <c r="H1342" s="15">
        <v>-999</v>
      </c>
    </row>
    <row r="1343" spans="1:8" x14ac:dyDescent="0.35">
      <c r="A1343" s="14">
        <v>69268</v>
      </c>
      <c r="B1343">
        <v>21909.37890625</v>
      </c>
      <c r="C1343">
        <v>17.2357177734375</v>
      </c>
      <c r="D1343">
        <v>32.4754638671875</v>
      </c>
      <c r="E1343">
        <v>2.08560123390432</v>
      </c>
      <c r="F1343">
        <v>1.624292373657227</v>
      </c>
      <c r="G1343">
        <v>7.3497176344972104E-6</v>
      </c>
      <c r="H1343" s="15">
        <v>-999</v>
      </c>
    </row>
    <row r="1344" spans="1:8" x14ac:dyDescent="0.35">
      <c r="A1344" s="14">
        <v>69269</v>
      </c>
      <c r="B1344">
        <v>19218.18359375</v>
      </c>
      <c r="C1344">
        <v>18.231964111328121</v>
      </c>
      <c r="D1344">
        <v>32.69952392578125</v>
      </c>
      <c r="E1344">
        <v>2.2732736505781701</v>
      </c>
      <c r="F1344">
        <v>2.7099790573120122</v>
      </c>
      <c r="G1344">
        <v>3.185480117797852</v>
      </c>
      <c r="H1344" s="15">
        <v>-999</v>
      </c>
    </row>
    <row r="1345" spans="1:8" x14ac:dyDescent="0.35">
      <c r="A1345" s="14">
        <v>69270</v>
      </c>
      <c r="B1345">
        <v>19574.501953125</v>
      </c>
      <c r="C1345">
        <v>17.489044189453121</v>
      </c>
      <c r="D1345">
        <v>28.608062744140621</v>
      </c>
      <c r="E1345">
        <v>1.990216825063245</v>
      </c>
      <c r="F1345">
        <v>1.3736400604248049</v>
      </c>
      <c r="G1345">
        <v>2.791212173178792E-3</v>
      </c>
      <c r="H1345" s="15">
        <v>-999</v>
      </c>
    </row>
    <row r="1346" spans="1:8" x14ac:dyDescent="0.35">
      <c r="A1346" s="14">
        <v>69271</v>
      </c>
      <c r="B1346">
        <v>9856.203125</v>
      </c>
      <c r="C1346">
        <v>18.2442626953125</v>
      </c>
      <c r="D1346">
        <v>28.806671142578121</v>
      </c>
      <c r="E1346">
        <v>2.246996442236334</v>
      </c>
      <c r="F1346">
        <v>1.681696891784668</v>
      </c>
      <c r="G1346">
        <v>2.2606585025787349</v>
      </c>
      <c r="H1346" s="15">
        <v>-999</v>
      </c>
    </row>
    <row r="1347" spans="1:8" x14ac:dyDescent="0.35">
      <c r="A1347" s="14">
        <v>69272</v>
      </c>
      <c r="B1347">
        <v>19106.376953125</v>
      </c>
      <c r="C1347">
        <v>16.576873779296879</v>
      </c>
      <c r="D1347">
        <v>27.545745849609379</v>
      </c>
      <c r="E1347">
        <v>2.0272410979889099</v>
      </c>
      <c r="F1347">
        <v>2.805176734924316</v>
      </c>
      <c r="G1347">
        <v>7.2619943618774414</v>
      </c>
      <c r="H1347" s="15">
        <v>-999</v>
      </c>
    </row>
    <row r="1348" spans="1:8" x14ac:dyDescent="0.35">
      <c r="A1348" s="14">
        <v>69273</v>
      </c>
      <c r="B1348">
        <v>20894.759765625</v>
      </c>
      <c r="C1348">
        <v>11.509521484375</v>
      </c>
      <c r="D1348">
        <v>23.165008544921879</v>
      </c>
      <c r="E1348">
        <v>1.401700113909579</v>
      </c>
      <c r="F1348">
        <v>3.1061029434204102</v>
      </c>
      <c r="G1348">
        <v>7.3497176344972104E-6</v>
      </c>
      <c r="H1348" s="15">
        <v>-999</v>
      </c>
    </row>
    <row r="1349" spans="1:8" x14ac:dyDescent="0.35">
      <c r="A1349" s="14">
        <v>69274</v>
      </c>
      <c r="B1349">
        <v>21919.306640625</v>
      </c>
      <c r="C1349">
        <v>8.969696044921875</v>
      </c>
      <c r="D1349">
        <v>25.89569091796875</v>
      </c>
      <c r="E1349">
        <v>1.4451374092754969</v>
      </c>
      <c r="F1349">
        <v>1.9334192276000981</v>
      </c>
      <c r="G1349">
        <v>2.9194710776209831E-2</v>
      </c>
      <c r="H1349" s="15">
        <v>-999</v>
      </c>
    </row>
    <row r="1350" spans="1:8" x14ac:dyDescent="0.35">
      <c r="A1350" s="14">
        <v>69275</v>
      </c>
      <c r="B1350">
        <v>9326.427734375</v>
      </c>
      <c r="C1350">
        <v>14.2969970703125</v>
      </c>
      <c r="D1350">
        <v>25.571807861328121</v>
      </c>
      <c r="E1350">
        <v>1.8240668734407159</v>
      </c>
      <c r="F1350">
        <v>3.615608692169189</v>
      </c>
      <c r="G1350">
        <v>11.68274593353271</v>
      </c>
      <c r="H1350" s="15">
        <v>-999</v>
      </c>
    </row>
    <row r="1351" spans="1:8" x14ac:dyDescent="0.35">
      <c r="A1351" s="14">
        <v>69276</v>
      </c>
      <c r="B1351">
        <v>11587.1162109375</v>
      </c>
      <c r="C1351">
        <v>11.17303466796875</v>
      </c>
      <c r="D1351">
        <v>19.952545166015621</v>
      </c>
      <c r="E1351">
        <v>1.45508146501463</v>
      </c>
      <c r="F1351">
        <v>3.365668773651123</v>
      </c>
      <c r="G1351">
        <v>4.9249076843261719</v>
      </c>
      <c r="H1351" s="15">
        <v>-999</v>
      </c>
    </row>
    <row r="1352" spans="1:8" x14ac:dyDescent="0.35">
      <c r="A1352" s="14">
        <v>69277</v>
      </c>
      <c r="B1352">
        <v>12948.650390625</v>
      </c>
      <c r="C1352">
        <v>8.439422607421875</v>
      </c>
      <c r="D1352">
        <v>17.51007080078125</v>
      </c>
      <c r="E1352">
        <v>1.2252794125187669</v>
      </c>
      <c r="F1352">
        <v>3.858060359954834</v>
      </c>
      <c r="G1352">
        <v>0.72001117467880249</v>
      </c>
      <c r="H1352" s="15">
        <v>-999</v>
      </c>
    </row>
    <row r="1353" spans="1:8" x14ac:dyDescent="0.35">
      <c r="A1353" s="14">
        <v>69278</v>
      </c>
      <c r="B1353">
        <v>9107.5166015625</v>
      </c>
      <c r="C1353">
        <v>7.642608642578125</v>
      </c>
      <c r="D1353">
        <v>16.612762451171879</v>
      </c>
      <c r="E1353">
        <v>1.1793073690411719</v>
      </c>
      <c r="F1353">
        <v>2.7884187698364258</v>
      </c>
      <c r="G1353">
        <v>0.40876197814941412</v>
      </c>
      <c r="H1353" s="15">
        <v>-999</v>
      </c>
    </row>
    <row r="1354" spans="1:8" x14ac:dyDescent="0.35">
      <c r="A1354" s="14">
        <v>69279</v>
      </c>
      <c r="B1354">
        <v>9236.564453125</v>
      </c>
      <c r="C1354">
        <v>7.559417724609375</v>
      </c>
      <c r="D1354">
        <v>18.178253173828121</v>
      </c>
      <c r="E1354">
        <v>1.2584748262134069</v>
      </c>
      <c r="F1354">
        <v>1.748014450073242</v>
      </c>
      <c r="G1354">
        <v>1.8912050724029541</v>
      </c>
      <c r="H1354" s="15">
        <v>-999</v>
      </c>
    </row>
    <row r="1355" spans="1:8" x14ac:dyDescent="0.35">
      <c r="A1355" s="14">
        <v>69280</v>
      </c>
      <c r="B1355">
        <v>13572.9912109375</v>
      </c>
      <c r="C1355">
        <v>10.85543823242188</v>
      </c>
      <c r="D1355">
        <v>19.320037841796879</v>
      </c>
      <c r="E1355">
        <v>1.350059780666736</v>
      </c>
      <c r="F1355">
        <v>1.0905418395996089</v>
      </c>
      <c r="G1355">
        <v>1.880231499671936</v>
      </c>
      <c r="H1355" s="15">
        <v>-999</v>
      </c>
    </row>
    <row r="1356" spans="1:8" x14ac:dyDescent="0.35">
      <c r="A1356" s="14">
        <v>69281</v>
      </c>
      <c r="B1356">
        <v>9808.6591796875</v>
      </c>
      <c r="C1356">
        <v>9.65216064453125</v>
      </c>
      <c r="D1356">
        <v>19.688720703125</v>
      </c>
      <c r="E1356">
        <v>1.4163397525601129</v>
      </c>
      <c r="F1356">
        <v>1.8892068862915039</v>
      </c>
      <c r="G1356">
        <v>0.29641199111938482</v>
      </c>
      <c r="H1356" s="15">
        <v>-999</v>
      </c>
    </row>
    <row r="1357" spans="1:8" x14ac:dyDescent="0.35">
      <c r="A1357" s="14">
        <v>69282</v>
      </c>
      <c r="B1357">
        <v>16995.634765625</v>
      </c>
      <c r="C1357">
        <v>9.1492919921875</v>
      </c>
      <c r="D1357">
        <v>21.9244384765625</v>
      </c>
      <c r="E1357">
        <v>1.4247073065121429</v>
      </c>
      <c r="F1357">
        <v>4.4866533279418954</v>
      </c>
      <c r="G1357">
        <v>2.146428108215332</v>
      </c>
      <c r="H1357" s="15">
        <v>-999</v>
      </c>
    </row>
    <row r="1358" spans="1:8" x14ac:dyDescent="0.35">
      <c r="A1358" s="14">
        <v>69283</v>
      </c>
      <c r="B1358">
        <v>8102.82421875</v>
      </c>
      <c r="C1358">
        <v>10.862060546875</v>
      </c>
      <c r="D1358">
        <v>18.105926513671879</v>
      </c>
      <c r="E1358">
        <v>1.2995195733858871</v>
      </c>
      <c r="F1358">
        <v>5.5851750373840332</v>
      </c>
      <c r="G1358">
        <v>4.7363385558128357E-2</v>
      </c>
      <c r="H1358" s="15">
        <v>-999</v>
      </c>
    </row>
    <row r="1359" spans="1:8" x14ac:dyDescent="0.35">
      <c r="A1359" s="14">
        <v>69284</v>
      </c>
      <c r="B1359">
        <v>14115.306640625</v>
      </c>
      <c r="C1359">
        <v>9.321319580078125</v>
      </c>
      <c r="D1359">
        <v>21.59747314453125</v>
      </c>
      <c r="E1359">
        <v>1.3482055882474391</v>
      </c>
      <c r="F1359">
        <v>2.7377891540527339</v>
      </c>
      <c r="G1359">
        <v>7.3497176344972104E-6</v>
      </c>
      <c r="H1359" s="15">
        <v>-999</v>
      </c>
    </row>
    <row r="1360" spans="1:8" x14ac:dyDescent="0.35">
      <c r="A1360" s="14">
        <v>69285</v>
      </c>
      <c r="B1360">
        <v>14622.0927734375</v>
      </c>
      <c r="C1360">
        <v>7.213470458984375</v>
      </c>
      <c r="D1360">
        <v>20.624786376953121</v>
      </c>
      <c r="E1360">
        <v>1.3485114112256009</v>
      </c>
      <c r="F1360">
        <v>2.2714262008666992</v>
      </c>
      <c r="G1360">
        <v>1.9779207184910771E-2</v>
      </c>
      <c r="H1360" s="15">
        <v>-999</v>
      </c>
    </row>
    <row r="1361" spans="1:8" x14ac:dyDescent="0.35">
      <c r="A1361" s="14">
        <v>69286</v>
      </c>
      <c r="B1361">
        <v>7586.63232421875</v>
      </c>
      <c r="C1361">
        <v>9.295806884765625</v>
      </c>
      <c r="D1361">
        <v>19.31390380859375</v>
      </c>
      <c r="E1361">
        <v>1.4271326614587641</v>
      </c>
      <c r="F1361">
        <v>2.098856925964355</v>
      </c>
      <c r="G1361">
        <v>0.23249061405658719</v>
      </c>
      <c r="H1361" s="15">
        <v>-999</v>
      </c>
    </row>
    <row r="1362" spans="1:8" x14ac:dyDescent="0.35">
      <c r="A1362" s="14">
        <v>69287</v>
      </c>
      <c r="B1362">
        <v>17958.529296875</v>
      </c>
      <c r="C1362">
        <v>8.04998779296875</v>
      </c>
      <c r="D1362">
        <v>22.37359619140625</v>
      </c>
      <c r="E1362">
        <v>1.3053857169042911</v>
      </c>
      <c r="F1362">
        <v>2.6019449234008789</v>
      </c>
      <c r="G1362">
        <v>7.3497176344972104E-6</v>
      </c>
      <c r="H1362" s="15">
        <v>-999</v>
      </c>
    </row>
    <row r="1363" spans="1:8" x14ac:dyDescent="0.35">
      <c r="A1363" s="14">
        <v>69288</v>
      </c>
      <c r="B1363">
        <v>14225.544921875</v>
      </c>
      <c r="C1363">
        <v>9.970703125</v>
      </c>
      <c r="D1363">
        <v>22.596649169921879</v>
      </c>
      <c r="E1363">
        <v>1.3872288448867161</v>
      </c>
      <c r="F1363">
        <v>1.6610174179077151</v>
      </c>
      <c r="G1363">
        <v>7.3497176344972104E-6</v>
      </c>
      <c r="H1363" s="15">
        <v>-999</v>
      </c>
    </row>
    <row r="1364" spans="1:8" x14ac:dyDescent="0.35">
      <c r="A1364" s="14">
        <v>69289</v>
      </c>
      <c r="B1364">
        <v>12566.7314453125</v>
      </c>
      <c r="C1364">
        <v>12.51998901367188</v>
      </c>
      <c r="D1364">
        <v>22.65167236328125</v>
      </c>
      <c r="E1364">
        <v>1.540928028613695</v>
      </c>
      <c r="F1364">
        <v>1.055600166320801</v>
      </c>
      <c r="G1364">
        <v>0</v>
      </c>
      <c r="H1364" s="15">
        <v>-999</v>
      </c>
    </row>
    <row r="1365" spans="1:8" x14ac:dyDescent="0.35">
      <c r="A1365" s="14">
        <v>69290</v>
      </c>
      <c r="B1365">
        <v>17106.91796875</v>
      </c>
      <c r="C1365">
        <v>11.23635864257812</v>
      </c>
      <c r="D1365">
        <v>22.017120361328121</v>
      </c>
      <c r="E1365">
        <v>1.429084729557162</v>
      </c>
      <c r="F1365">
        <v>3.4597973823547359</v>
      </c>
      <c r="G1365">
        <v>7.3497176344972104E-6</v>
      </c>
      <c r="H1365" s="15">
        <v>-999</v>
      </c>
    </row>
    <row r="1366" spans="1:8" x14ac:dyDescent="0.35">
      <c r="A1366" s="14">
        <v>69291</v>
      </c>
      <c r="B1366">
        <v>15638.802734375</v>
      </c>
      <c r="C1366">
        <v>11.13143920898438</v>
      </c>
      <c r="D1366">
        <v>23.33612060546875</v>
      </c>
      <c r="E1366">
        <v>1.4142949989811791</v>
      </c>
      <c r="F1366">
        <v>2.672541618347168</v>
      </c>
      <c r="G1366">
        <v>3.1102268025279049E-2</v>
      </c>
      <c r="H1366" s="15">
        <v>-999</v>
      </c>
    </row>
    <row r="1367" spans="1:8" x14ac:dyDescent="0.35">
      <c r="A1367" s="14">
        <v>69292</v>
      </c>
      <c r="B1367">
        <v>15012.89453125</v>
      </c>
      <c r="C1367">
        <v>12.0142822265625</v>
      </c>
      <c r="D1367">
        <v>22.300262451171879</v>
      </c>
      <c r="E1367">
        <v>1.492457601779366</v>
      </c>
      <c r="F1367">
        <v>2.4746580123901372</v>
      </c>
      <c r="G1367">
        <v>0</v>
      </c>
      <c r="H1367" s="15">
        <v>-999</v>
      </c>
    </row>
    <row r="1368" spans="1:8" x14ac:dyDescent="0.35">
      <c r="A1368" s="14">
        <v>69293</v>
      </c>
      <c r="B1368">
        <v>12916.2568359375</v>
      </c>
      <c r="C1368">
        <v>9.70697021484375</v>
      </c>
      <c r="D1368">
        <v>22.42352294921875</v>
      </c>
      <c r="E1368">
        <v>1.4427728936880151</v>
      </c>
      <c r="F1368">
        <v>1.315879821777344</v>
      </c>
      <c r="G1368">
        <v>7.3651974089443684E-3</v>
      </c>
      <c r="H1368" s="15">
        <v>-999</v>
      </c>
    </row>
    <row r="1369" spans="1:8" x14ac:dyDescent="0.35">
      <c r="A1369" s="14">
        <v>69294</v>
      </c>
      <c r="B1369">
        <v>15466.3896484375</v>
      </c>
      <c r="C1369">
        <v>11.59933471679688</v>
      </c>
      <c r="D1369">
        <v>22.9439697265625</v>
      </c>
      <c r="E1369">
        <v>1.467600614345012</v>
      </c>
      <c r="F1369">
        <v>1.368291854858398</v>
      </c>
      <c r="G1369">
        <v>1.5857045073062179E-3</v>
      </c>
      <c r="H1369" s="15">
        <v>-999</v>
      </c>
    </row>
    <row r="1370" spans="1:8" x14ac:dyDescent="0.35">
      <c r="A1370" s="14">
        <v>69295</v>
      </c>
      <c r="B1370">
        <v>3944.0341796875</v>
      </c>
      <c r="C1370">
        <v>14.62216186523438</v>
      </c>
      <c r="D1370">
        <v>20.878387451171879</v>
      </c>
      <c r="E1370">
        <v>1.7183412033058321</v>
      </c>
      <c r="F1370">
        <v>2.958135604858398</v>
      </c>
      <c r="G1370">
        <v>3.8586678504943852</v>
      </c>
      <c r="H1370" s="15">
        <v>-999</v>
      </c>
    </row>
    <row r="1371" spans="1:8" x14ac:dyDescent="0.35">
      <c r="A1371" s="14">
        <v>69296</v>
      </c>
      <c r="B1371">
        <v>5359.9033203125</v>
      </c>
      <c r="C1371">
        <v>15.987060546875</v>
      </c>
      <c r="D1371">
        <v>20.871246337890621</v>
      </c>
      <c r="E1371">
        <v>1.855630015180308</v>
      </c>
      <c r="F1371">
        <v>3.6141824722290039</v>
      </c>
      <c r="G1371">
        <v>17.62550163269043</v>
      </c>
      <c r="H1371" s="15">
        <v>-999</v>
      </c>
    </row>
    <row r="1372" spans="1:8" x14ac:dyDescent="0.35">
      <c r="A1372" s="14">
        <v>69297</v>
      </c>
      <c r="B1372">
        <v>6240.7724609375</v>
      </c>
      <c r="C1372">
        <v>11.96511840820312</v>
      </c>
      <c r="D1372">
        <v>19.019561767578121</v>
      </c>
      <c r="E1372">
        <v>1.5292186423898679</v>
      </c>
      <c r="F1372">
        <v>3.378148078918457</v>
      </c>
      <c r="G1372">
        <v>2.4919760227203369</v>
      </c>
      <c r="H1372" s="15">
        <v>-999</v>
      </c>
    </row>
    <row r="1373" spans="1:8" x14ac:dyDescent="0.35">
      <c r="A1373" s="14">
        <v>69298</v>
      </c>
      <c r="B1373">
        <v>10589.2158203125</v>
      </c>
      <c r="C1373">
        <v>11.12387084960938</v>
      </c>
      <c r="D1373">
        <v>19.67242431640625</v>
      </c>
      <c r="E1373">
        <v>1.2277276004238911</v>
      </c>
      <c r="F1373">
        <v>4.142585277557373</v>
      </c>
      <c r="G1373">
        <v>0</v>
      </c>
      <c r="H1373" s="15">
        <v>-999</v>
      </c>
    </row>
    <row r="1374" spans="1:8" x14ac:dyDescent="0.35">
      <c r="A1374" s="14">
        <v>69299</v>
      </c>
      <c r="B1374">
        <v>6288.83935546875</v>
      </c>
      <c r="C1374">
        <v>10.21078491210938</v>
      </c>
      <c r="D1374">
        <v>17.5498046875</v>
      </c>
      <c r="E1374">
        <v>1.323235999260751</v>
      </c>
      <c r="F1374">
        <v>2.9556398391723628</v>
      </c>
      <c r="G1374">
        <v>1.519107937812805</v>
      </c>
      <c r="H1374" s="15">
        <v>-999</v>
      </c>
    </row>
    <row r="1375" spans="1:8" x14ac:dyDescent="0.35">
      <c r="A1375" s="14">
        <v>69300</v>
      </c>
      <c r="B1375">
        <v>6014.02490234375</v>
      </c>
      <c r="C1375">
        <v>9.130401611328125</v>
      </c>
      <c r="D1375">
        <v>15.14300537109375</v>
      </c>
      <c r="E1375">
        <v>1.2759145660600391</v>
      </c>
      <c r="F1375">
        <v>3.355329036712646</v>
      </c>
      <c r="G1375">
        <v>2.6540975570678711</v>
      </c>
      <c r="H1375" s="15">
        <v>-999</v>
      </c>
    </row>
    <row r="1376" spans="1:8" x14ac:dyDescent="0.35">
      <c r="A1376" s="14">
        <v>69301</v>
      </c>
      <c r="B1376">
        <v>11873.42578125</v>
      </c>
      <c r="C1376">
        <v>8.11712646484375</v>
      </c>
      <c r="D1376">
        <v>15.84478759765625</v>
      </c>
      <c r="E1376">
        <v>1.300933229408914</v>
      </c>
      <c r="F1376">
        <v>4.6859631538391113</v>
      </c>
      <c r="G1376">
        <v>14.729512214660639</v>
      </c>
      <c r="H1376" s="15">
        <v>-999</v>
      </c>
    </row>
    <row r="1377" spans="1:8" x14ac:dyDescent="0.35">
      <c r="A1377" s="14">
        <v>69302</v>
      </c>
      <c r="B1377">
        <v>11843.6455078125</v>
      </c>
      <c r="C1377">
        <v>6.469573974609375</v>
      </c>
      <c r="D1377">
        <v>18.656951904296879</v>
      </c>
      <c r="E1377">
        <v>1.1917113666288719</v>
      </c>
      <c r="F1377">
        <v>4.4620513916015616</v>
      </c>
      <c r="G1377">
        <v>0.39271405339241028</v>
      </c>
      <c r="H1377" s="15">
        <v>-999</v>
      </c>
    </row>
    <row r="1378" spans="1:8" x14ac:dyDescent="0.35">
      <c r="A1378" s="14">
        <v>69303</v>
      </c>
      <c r="B1378">
        <v>3929.927734375</v>
      </c>
      <c r="C1378">
        <v>11.54354858398438</v>
      </c>
      <c r="D1378">
        <v>18.634552001953121</v>
      </c>
      <c r="E1378">
        <v>1.5179240893927179</v>
      </c>
      <c r="F1378">
        <v>5.1009840965270996</v>
      </c>
      <c r="G1378">
        <v>9.5918140411376953</v>
      </c>
      <c r="H1378" s="15">
        <v>-999</v>
      </c>
    </row>
    <row r="1379" spans="1:8" x14ac:dyDescent="0.35">
      <c r="A1379" s="14">
        <v>69304</v>
      </c>
      <c r="B1379">
        <v>11160.7880859375</v>
      </c>
      <c r="C1379">
        <v>9.177642822265625</v>
      </c>
      <c r="D1379">
        <v>20.031982421875</v>
      </c>
      <c r="E1379">
        <v>1.298959849236758</v>
      </c>
      <c r="F1379">
        <v>5.6368741989135742</v>
      </c>
      <c r="G1379">
        <v>1.225632309913635</v>
      </c>
      <c r="H1379" s="15">
        <v>-999</v>
      </c>
    </row>
    <row r="1380" spans="1:8" x14ac:dyDescent="0.35">
      <c r="A1380" s="14">
        <v>69305</v>
      </c>
      <c r="B1380">
        <v>6512.4521484375</v>
      </c>
      <c r="C1380">
        <v>12.56533813476562</v>
      </c>
      <c r="D1380">
        <v>19.2232666015625</v>
      </c>
      <c r="E1380">
        <v>1.492210916192926</v>
      </c>
      <c r="F1380">
        <v>8.2443037033081055</v>
      </c>
      <c r="G1380">
        <v>3.0939311981201172</v>
      </c>
      <c r="H1380" s="15">
        <v>-999</v>
      </c>
    </row>
    <row r="1381" spans="1:8" x14ac:dyDescent="0.35">
      <c r="A1381" s="14">
        <v>69306</v>
      </c>
      <c r="B1381">
        <v>4331.70068359375</v>
      </c>
      <c r="C1381">
        <v>11.71746826171875</v>
      </c>
      <c r="D1381">
        <v>18.8148193359375</v>
      </c>
      <c r="E1381">
        <v>1.5591702800515861</v>
      </c>
      <c r="F1381">
        <v>3.7379040718078609</v>
      </c>
      <c r="G1381">
        <v>1.600965738296509</v>
      </c>
      <c r="H1381" s="15">
        <v>-999</v>
      </c>
    </row>
    <row r="1382" spans="1:8" x14ac:dyDescent="0.35">
      <c r="A1382" s="14">
        <v>69307</v>
      </c>
      <c r="B1382">
        <v>4643.6083984375</v>
      </c>
      <c r="C1382">
        <v>13.5313720703125</v>
      </c>
      <c r="D1382">
        <v>19.195770263671879</v>
      </c>
      <c r="E1382">
        <v>1.6661199662244901</v>
      </c>
      <c r="F1382">
        <v>2.9032268524169922</v>
      </c>
      <c r="G1382">
        <v>0.51826357841491699</v>
      </c>
      <c r="H1382" s="15">
        <v>-999</v>
      </c>
    </row>
    <row r="1383" spans="1:8" x14ac:dyDescent="0.35">
      <c r="A1383" s="14">
        <v>69308</v>
      </c>
      <c r="B1383">
        <v>9504.5869140625</v>
      </c>
      <c r="C1383">
        <v>12.90090942382812</v>
      </c>
      <c r="D1383">
        <v>21.051544189453121</v>
      </c>
      <c r="E1383">
        <v>1.6506602347772721</v>
      </c>
      <c r="F1383">
        <v>1.566888809204102</v>
      </c>
      <c r="G1383">
        <v>0</v>
      </c>
      <c r="H1383" s="15">
        <v>-999</v>
      </c>
    </row>
    <row r="1384" spans="1:8" x14ac:dyDescent="0.35">
      <c r="A1384" s="14">
        <v>69309</v>
      </c>
      <c r="B1384">
        <v>12177.4990234375</v>
      </c>
      <c r="C1384">
        <v>11.3658447265625</v>
      </c>
      <c r="D1384">
        <v>23.142608642578121</v>
      </c>
      <c r="E1384">
        <v>1.6003803215819341</v>
      </c>
      <c r="F1384">
        <v>1.5697412490844731</v>
      </c>
      <c r="G1384">
        <v>1.5824350994080309E-3</v>
      </c>
      <c r="H1384" s="15">
        <v>-999</v>
      </c>
    </row>
    <row r="1385" spans="1:8" x14ac:dyDescent="0.35">
      <c r="A1385" s="14">
        <v>69310</v>
      </c>
      <c r="B1385">
        <v>10544.806640625</v>
      </c>
      <c r="C1385">
        <v>10.640869140625</v>
      </c>
      <c r="D1385">
        <v>22.9052734375</v>
      </c>
      <c r="E1385">
        <v>1.5508098856627119</v>
      </c>
      <c r="F1385">
        <v>3.142827033996582</v>
      </c>
      <c r="G1385">
        <v>0.80539584159851074</v>
      </c>
      <c r="H1385" s="15">
        <v>-999</v>
      </c>
    </row>
    <row r="1386" spans="1:8" x14ac:dyDescent="0.35">
      <c r="A1386" s="14">
        <v>69311</v>
      </c>
      <c r="B1386">
        <v>9407.931640625</v>
      </c>
      <c r="C1386">
        <v>7.246551513671875</v>
      </c>
      <c r="D1386">
        <v>16.65960693359375</v>
      </c>
      <c r="E1386">
        <v>1.130518976707259</v>
      </c>
      <c r="F1386">
        <v>1.0463294982910161</v>
      </c>
      <c r="G1386">
        <v>7.3497176344972104E-6</v>
      </c>
      <c r="H1386" s="15">
        <v>-999</v>
      </c>
    </row>
    <row r="1387" spans="1:8" x14ac:dyDescent="0.35">
      <c r="A1387" s="14">
        <v>69312</v>
      </c>
      <c r="B1387">
        <v>12346.2529296875</v>
      </c>
      <c r="C1387">
        <v>5.04229736328125</v>
      </c>
      <c r="D1387">
        <v>17.89306640625</v>
      </c>
      <c r="E1387">
        <v>1.0624720767080671</v>
      </c>
      <c r="F1387">
        <v>2.0414524078369141</v>
      </c>
      <c r="G1387">
        <v>7.3497176344972104E-6</v>
      </c>
      <c r="H1387" s="15">
        <v>-999</v>
      </c>
    </row>
    <row r="1388" spans="1:8" x14ac:dyDescent="0.35">
      <c r="A1388" s="14">
        <v>69313</v>
      </c>
      <c r="B1388">
        <v>11741.7646484375</v>
      </c>
      <c r="C1388">
        <v>7.01971435546875</v>
      </c>
      <c r="D1388">
        <v>22.74639892578125</v>
      </c>
      <c r="E1388">
        <v>1.398643383407788</v>
      </c>
      <c r="F1388">
        <v>2.5998058319091801</v>
      </c>
      <c r="G1388">
        <v>0</v>
      </c>
      <c r="H1388" s="15">
        <v>-999</v>
      </c>
    </row>
    <row r="1389" spans="1:8" x14ac:dyDescent="0.35">
      <c r="A1389" s="14">
        <v>69314</v>
      </c>
      <c r="B1389">
        <v>11713.5517578125</v>
      </c>
      <c r="C1389">
        <v>13.15518188476562</v>
      </c>
      <c r="D1389">
        <v>25.506622314453121</v>
      </c>
      <c r="E1389">
        <v>1.624731729309655</v>
      </c>
      <c r="F1389">
        <v>3.096832275390625</v>
      </c>
      <c r="G1389">
        <v>7.3497176344972104E-6</v>
      </c>
      <c r="H1389" s="15">
        <v>-999</v>
      </c>
    </row>
    <row r="1390" spans="1:8" x14ac:dyDescent="0.35">
      <c r="A1390" s="14">
        <v>69315</v>
      </c>
      <c r="B1390">
        <v>11597.5654296875</v>
      </c>
      <c r="C1390">
        <v>11.86587524414062</v>
      </c>
      <c r="D1390">
        <v>23.98492431640625</v>
      </c>
      <c r="E1390">
        <v>1.579548827628668</v>
      </c>
      <c r="F1390">
        <v>3.2348160743713379</v>
      </c>
      <c r="G1390">
        <v>7.3497176344972104E-6</v>
      </c>
      <c r="H1390" s="15">
        <v>-999</v>
      </c>
    </row>
    <row r="1391" spans="1:8" x14ac:dyDescent="0.35">
      <c r="A1391" s="14">
        <v>69316</v>
      </c>
      <c r="B1391">
        <v>11357.2333984375</v>
      </c>
      <c r="C1391">
        <v>10.5784912109375</v>
      </c>
      <c r="D1391">
        <v>22.9735107421875</v>
      </c>
      <c r="E1391">
        <v>1.606797543016008</v>
      </c>
      <c r="F1391">
        <v>2.0000934600830078</v>
      </c>
      <c r="G1391">
        <v>7.3497176344972104E-6</v>
      </c>
      <c r="H1391" s="15">
        <v>-999</v>
      </c>
    </row>
    <row r="1392" spans="1:8" x14ac:dyDescent="0.35">
      <c r="A1392" s="14">
        <v>69317</v>
      </c>
      <c r="B1392">
        <v>8719.328125</v>
      </c>
      <c r="C1392">
        <v>10.35162353515625</v>
      </c>
      <c r="D1392">
        <v>19.53594970703125</v>
      </c>
      <c r="E1392">
        <v>1.460175240380762</v>
      </c>
      <c r="F1392">
        <v>2.0182771682739258</v>
      </c>
      <c r="G1392">
        <v>0.12056515365839</v>
      </c>
      <c r="H1392" s="15">
        <v>-999</v>
      </c>
    </row>
    <row r="1393" spans="1:8" x14ac:dyDescent="0.35">
      <c r="A1393" s="14">
        <v>69318</v>
      </c>
      <c r="B1393">
        <v>3536.513671875</v>
      </c>
      <c r="C1393">
        <v>9.90643310546875</v>
      </c>
      <c r="D1393">
        <v>15.70318603515625</v>
      </c>
      <c r="E1393">
        <v>1.4646165038428629</v>
      </c>
      <c r="F1393">
        <v>1.042051315307617</v>
      </c>
      <c r="G1393">
        <v>0.35057404637336731</v>
      </c>
      <c r="H1393" s="15">
        <v>-999</v>
      </c>
    </row>
    <row r="1394" spans="1:8" x14ac:dyDescent="0.35">
      <c r="A1394" s="14">
        <v>69319</v>
      </c>
      <c r="B1394">
        <v>8829.044921875</v>
      </c>
      <c r="C1394">
        <v>7.197418212890625</v>
      </c>
      <c r="D1394">
        <v>17.94805908203125</v>
      </c>
      <c r="E1394">
        <v>1.2154547091590051</v>
      </c>
      <c r="F1394">
        <v>2.0635585784912109</v>
      </c>
      <c r="G1394">
        <v>9.4865411520004272E-3</v>
      </c>
      <c r="H1394" s="15">
        <v>-999</v>
      </c>
    </row>
    <row r="1395" spans="1:8" x14ac:dyDescent="0.35">
      <c r="A1395" s="14">
        <v>69320</v>
      </c>
      <c r="B1395">
        <v>10634.1474609375</v>
      </c>
      <c r="C1395">
        <v>6.237060546875</v>
      </c>
      <c r="D1395">
        <v>19.356689453125</v>
      </c>
      <c r="E1395">
        <v>1.238893707435673</v>
      </c>
      <c r="F1395">
        <v>2.3965740203857422</v>
      </c>
      <c r="G1395">
        <v>0</v>
      </c>
      <c r="H1395" s="15">
        <v>-999</v>
      </c>
    </row>
    <row r="1396" spans="1:8" x14ac:dyDescent="0.35">
      <c r="A1396" s="14">
        <v>69321</v>
      </c>
      <c r="B1396">
        <v>10460.6904296875</v>
      </c>
      <c r="C1396">
        <v>5.220947265625</v>
      </c>
      <c r="D1396">
        <v>19.97698974609375</v>
      </c>
      <c r="E1396">
        <v>1.2334281676844161</v>
      </c>
      <c r="F1396">
        <v>2.922123908996582</v>
      </c>
      <c r="G1396">
        <v>0</v>
      </c>
      <c r="H1396" s="15">
        <v>-999</v>
      </c>
    </row>
    <row r="1397" spans="1:8" x14ac:dyDescent="0.35">
      <c r="A1397" s="14">
        <v>69322</v>
      </c>
      <c r="B1397">
        <v>9557.35546875</v>
      </c>
      <c r="C1397">
        <v>6.16522216796875</v>
      </c>
      <c r="D1397">
        <v>19.66021728515625</v>
      </c>
      <c r="E1397">
        <v>1.2243245238627849</v>
      </c>
      <c r="F1397">
        <v>2.3716154098510742</v>
      </c>
      <c r="G1397">
        <v>1.30910212174058E-2</v>
      </c>
      <c r="H1397" s="15">
        <v>-999</v>
      </c>
    </row>
    <row r="1398" spans="1:8" x14ac:dyDescent="0.35">
      <c r="A1398" s="14">
        <v>69323</v>
      </c>
      <c r="B1398">
        <v>6351.53466796875</v>
      </c>
      <c r="C1398">
        <v>7.35430908203125</v>
      </c>
      <c r="D1398">
        <v>16.1544189453125</v>
      </c>
      <c r="E1398">
        <v>1.1479362795150261</v>
      </c>
      <c r="F1398">
        <v>0.49796009063720698</v>
      </c>
      <c r="G1398">
        <v>1.7614934593439099E-2</v>
      </c>
      <c r="H1398" s="15">
        <v>-999</v>
      </c>
    </row>
    <row r="1399" spans="1:8" x14ac:dyDescent="0.35">
      <c r="A1399" s="14">
        <v>69324</v>
      </c>
      <c r="B1399">
        <v>8418.390625</v>
      </c>
      <c r="C1399">
        <v>5.116973876953125</v>
      </c>
      <c r="D1399">
        <v>17.2330322265625</v>
      </c>
      <c r="E1399">
        <v>1.1160623883524601</v>
      </c>
      <c r="F1399">
        <v>0.85914230346679688</v>
      </c>
      <c r="G1399">
        <v>2.0292386412620541E-2</v>
      </c>
      <c r="H1399" s="15">
        <v>-999</v>
      </c>
    </row>
    <row r="1400" spans="1:8" x14ac:dyDescent="0.35">
      <c r="A1400" s="14">
        <v>69325</v>
      </c>
      <c r="B1400">
        <v>3302.4521484375</v>
      </c>
      <c r="C1400">
        <v>7.2862548828125</v>
      </c>
      <c r="D1400">
        <v>15.42718505859375</v>
      </c>
      <c r="E1400">
        <v>1.189355481810336</v>
      </c>
      <c r="F1400">
        <v>2.1291637420654301</v>
      </c>
      <c r="G1400">
        <v>0.18715660274028781</v>
      </c>
      <c r="H1400" s="15">
        <v>-999</v>
      </c>
    </row>
    <row r="1401" spans="1:8" x14ac:dyDescent="0.35">
      <c r="A1401" s="14">
        <v>69326</v>
      </c>
      <c r="B1401">
        <v>9336.3544921875</v>
      </c>
      <c r="C1401">
        <v>2.47412109375</v>
      </c>
      <c r="D1401">
        <v>13.5479736328125</v>
      </c>
      <c r="E1401">
        <v>0.85984996729966412</v>
      </c>
      <c r="F1401">
        <v>3.029444694519043</v>
      </c>
      <c r="G1401">
        <v>0</v>
      </c>
      <c r="H1401" s="15">
        <v>-999</v>
      </c>
    </row>
    <row r="1402" spans="1:8" x14ac:dyDescent="0.35">
      <c r="A1402" s="14">
        <v>69327</v>
      </c>
      <c r="B1402">
        <v>9765.294921875</v>
      </c>
      <c r="C1402">
        <v>-0.172515869140625</v>
      </c>
      <c r="D1402">
        <v>14.04705810546875</v>
      </c>
      <c r="E1402">
        <v>0.76569097997211177</v>
      </c>
      <c r="F1402">
        <v>2.501042366027832</v>
      </c>
      <c r="G1402">
        <v>7.3497176344972104E-6</v>
      </c>
      <c r="H1402" s="15">
        <v>-999</v>
      </c>
    </row>
    <row r="1403" spans="1:8" x14ac:dyDescent="0.35">
      <c r="A1403" s="14">
        <v>69328</v>
      </c>
      <c r="B1403">
        <v>9509.8115234375</v>
      </c>
      <c r="C1403">
        <v>0.30291748046875</v>
      </c>
      <c r="D1403">
        <v>18.105926513671879</v>
      </c>
      <c r="E1403">
        <v>0.91944097244020961</v>
      </c>
      <c r="F1403">
        <v>1.7494411468505859</v>
      </c>
      <c r="G1403">
        <v>7.3497176344972104E-6</v>
      </c>
      <c r="H1403" s="15">
        <v>-999</v>
      </c>
    </row>
    <row r="1404" spans="1:8" x14ac:dyDescent="0.35">
      <c r="A1404" s="14">
        <v>69329</v>
      </c>
      <c r="B1404">
        <v>2681.2451171875</v>
      </c>
      <c r="C1404">
        <v>8.040557861328125</v>
      </c>
      <c r="D1404">
        <v>17.648590087890621</v>
      </c>
      <c r="E1404">
        <v>1.4871072698943819</v>
      </c>
      <c r="F1404">
        <v>3.712945938110352</v>
      </c>
      <c r="G1404">
        <v>7.3947105407714844</v>
      </c>
      <c r="H1404" s="15">
        <v>-999</v>
      </c>
    </row>
    <row r="1405" spans="1:8" x14ac:dyDescent="0.35">
      <c r="A1405" s="14">
        <v>69330</v>
      </c>
      <c r="B1405">
        <v>3179.151123046875</v>
      </c>
      <c r="C1405">
        <v>13.144775390625</v>
      </c>
      <c r="D1405">
        <v>17.723968505859379</v>
      </c>
      <c r="E1405">
        <v>1.591332318499034</v>
      </c>
      <c r="F1405">
        <v>4.0816154479980469</v>
      </c>
      <c r="G1405">
        <v>13.390372276306151</v>
      </c>
      <c r="H1405" s="15">
        <v>-999</v>
      </c>
    </row>
    <row r="1406" spans="1:8" x14ac:dyDescent="0.35">
      <c r="A1406" s="14">
        <v>69331</v>
      </c>
      <c r="B1406">
        <v>5141.5146484375</v>
      </c>
      <c r="C1406">
        <v>5.11602783203125</v>
      </c>
      <c r="D1406">
        <v>15.73577880859375</v>
      </c>
      <c r="E1406">
        <v>1.3326684333083421</v>
      </c>
      <c r="F1406">
        <v>4.4310317039489746</v>
      </c>
      <c r="G1406">
        <v>7.4245767593383789</v>
      </c>
      <c r="H1406" s="15">
        <v>-999</v>
      </c>
    </row>
    <row r="1407" spans="1:8" x14ac:dyDescent="0.35">
      <c r="A1407" s="14">
        <v>69332</v>
      </c>
      <c r="B1407">
        <v>8835.314453125</v>
      </c>
      <c r="C1407">
        <v>3.240692138671875</v>
      </c>
      <c r="D1407">
        <v>15.837646484375</v>
      </c>
      <c r="E1407">
        <v>1.01673281468289</v>
      </c>
      <c r="F1407">
        <v>3.2526435852050781</v>
      </c>
      <c r="G1407">
        <v>7.3497176344972104E-6</v>
      </c>
      <c r="H1407" s="15">
        <v>-999</v>
      </c>
    </row>
    <row r="1408" spans="1:8" x14ac:dyDescent="0.35">
      <c r="A1408" s="14">
        <v>69333</v>
      </c>
      <c r="B1408">
        <v>7013.49267578125</v>
      </c>
      <c r="C1408">
        <v>5.457244873046875</v>
      </c>
      <c r="D1408">
        <v>18.712982177734379</v>
      </c>
      <c r="E1408">
        <v>1.3058407179793901</v>
      </c>
      <c r="F1408">
        <v>3.0993280410766602</v>
      </c>
      <c r="G1408">
        <v>1.755828976631165</v>
      </c>
      <c r="H1408" s="15">
        <v>-999</v>
      </c>
    </row>
    <row r="1409" spans="1:8" x14ac:dyDescent="0.35">
      <c r="A1409" s="14">
        <v>69334</v>
      </c>
      <c r="B1409">
        <v>5150.396484375</v>
      </c>
      <c r="C1409">
        <v>10.57659912109375</v>
      </c>
      <c r="D1409">
        <v>16.029144287109379</v>
      </c>
      <c r="E1409">
        <v>1.298439871202349</v>
      </c>
      <c r="F1409">
        <v>3.0765094757080078</v>
      </c>
      <c r="G1409">
        <v>0.15991708636283869</v>
      </c>
      <c r="H1409" s="15">
        <v>-999</v>
      </c>
    </row>
    <row r="1410" spans="1:8" x14ac:dyDescent="0.35">
      <c r="A1410" s="14">
        <v>69335</v>
      </c>
      <c r="B1410">
        <v>3777.890625</v>
      </c>
      <c r="C1410">
        <v>10.17959594726562</v>
      </c>
      <c r="D1410">
        <v>17.37664794921875</v>
      </c>
      <c r="E1410">
        <v>1.394898989775988</v>
      </c>
      <c r="F1410">
        <v>4.2452707290649414</v>
      </c>
      <c r="G1410">
        <v>0.62843114137649536</v>
      </c>
      <c r="H1410" s="15">
        <v>-999</v>
      </c>
    </row>
    <row r="1411" spans="1:8" x14ac:dyDescent="0.35">
      <c r="A1411" s="14">
        <v>69336</v>
      </c>
      <c r="B1411">
        <v>3544.351318359375</v>
      </c>
      <c r="C1411">
        <v>11.94244384765625</v>
      </c>
      <c r="D1411">
        <v>17.71380615234375</v>
      </c>
      <c r="E1411">
        <v>1.48541109990792</v>
      </c>
      <c r="F1411">
        <v>5.0264654159545898</v>
      </c>
      <c r="G1411">
        <v>0.11193063855171199</v>
      </c>
      <c r="H1411" s="15">
        <v>-999</v>
      </c>
    </row>
    <row r="1412" spans="1:8" x14ac:dyDescent="0.35">
      <c r="A1412" s="14">
        <v>69337</v>
      </c>
      <c r="B1412">
        <v>2791.48486328125</v>
      </c>
      <c r="C1412">
        <v>11.58987426757812</v>
      </c>
      <c r="D1412">
        <v>17.389892578125</v>
      </c>
      <c r="E1412">
        <v>1.4428586002437329</v>
      </c>
      <c r="F1412">
        <v>5.5669913291931152</v>
      </c>
      <c r="G1412">
        <v>5.7354163378477097E-2</v>
      </c>
      <c r="H1412" s="15">
        <v>-999</v>
      </c>
    </row>
    <row r="1413" spans="1:8" x14ac:dyDescent="0.35">
      <c r="A1413" s="14">
        <v>69338</v>
      </c>
      <c r="B1413">
        <v>6633.66357421875</v>
      </c>
      <c r="C1413">
        <v>13.52096557617188</v>
      </c>
      <c r="D1413">
        <v>22.62213134765625</v>
      </c>
      <c r="E1413">
        <v>1.7280097664760941</v>
      </c>
      <c r="F1413">
        <v>4.0648579597473136</v>
      </c>
      <c r="G1413">
        <v>1.171687126159668</v>
      </c>
      <c r="H1413" s="15">
        <v>-999</v>
      </c>
    </row>
    <row r="1414" spans="1:8" x14ac:dyDescent="0.35">
      <c r="A1414" s="14">
        <v>69339</v>
      </c>
      <c r="B1414">
        <v>4715.70849609375</v>
      </c>
      <c r="C1414">
        <v>9.620025634765625</v>
      </c>
      <c r="D1414">
        <v>16.2908935546875</v>
      </c>
      <c r="E1414">
        <v>1.3599504989454749</v>
      </c>
      <c r="F1414">
        <v>3.183829784393311</v>
      </c>
      <c r="G1414">
        <v>4.5975189656019211E-2</v>
      </c>
      <c r="H1414" s="15">
        <v>-999</v>
      </c>
    </row>
    <row r="1415" spans="1:8" x14ac:dyDescent="0.35">
      <c r="A1415" s="14">
        <v>69340</v>
      </c>
      <c r="B1415">
        <v>6841.080078125</v>
      </c>
      <c r="C1415">
        <v>9.98016357421875</v>
      </c>
      <c r="D1415">
        <v>15.58401489257812</v>
      </c>
      <c r="E1415">
        <v>1.253453042299765</v>
      </c>
      <c r="F1415">
        <v>2.0011625289916992</v>
      </c>
      <c r="G1415">
        <v>0.295145183801651</v>
      </c>
      <c r="H1415" s="15">
        <v>-999</v>
      </c>
    </row>
    <row r="1416" spans="1:8" x14ac:dyDescent="0.35">
      <c r="A1416" s="14">
        <v>69341</v>
      </c>
      <c r="B1416">
        <v>5387.59375</v>
      </c>
      <c r="C1416">
        <v>9.33740234375</v>
      </c>
      <c r="D1416">
        <v>20.373199462890621</v>
      </c>
      <c r="E1416">
        <v>1.526054326805238</v>
      </c>
      <c r="F1416">
        <v>2.301732063293457</v>
      </c>
      <c r="G1416">
        <v>5.340595543384552E-2</v>
      </c>
      <c r="H1416" s="15">
        <v>-999</v>
      </c>
    </row>
    <row r="1417" spans="1:8" x14ac:dyDescent="0.35">
      <c r="A1417" s="14">
        <v>69342</v>
      </c>
      <c r="B1417">
        <v>3075.703369140625</v>
      </c>
      <c r="C1417">
        <v>15.78195190429688</v>
      </c>
      <c r="D1417">
        <v>18.40740966796875</v>
      </c>
      <c r="E1417">
        <v>1.657776754175702</v>
      </c>
      <c r="F1417">
        <v>5.2945890426635742</v>
      </c>
      <c r="G1417">
        <v>0.46412357687950129</v>
      </c>
      <c r="H1417" s="15">
        <v>-999</v>
      </c>
    </row>
    <row r="1418" spans="1:8" x14ac:dyDescent="0.35">
      <c r="A1418" s="14">
        <v>69343</v>
      </c>
      <c r="B1418">
        <v>4822.81298828125</v>
      </c>
      <c r="C1418">
        <v>12.24301147460938</v>
      </c>
      <c r="D1418">
        <v>17.95111083984375</v>
      </c>
      <c r="E1418">
        <v>1.5418419632010221</v>
      </c>
      <c r="F1418">
        <v>6.6494684219360352</v>
      </c>
      <c r="G1418">
        <v>8.4014968872070313</v>
      </c>
      <c r="H1418" s="15">
        <v>-999</v>
      </c>
    </row>
    <row r="1419" spans="1:8" x14ac:dyDescent="0.35">
      <c r="A1419" s="14">
        <v>69344</v>
      </c>
      <c r="B1419">
        <v>6427.29150390625</v>
      </c>
      <c r="C1419">
        <v>9.69281005859375</v>
      </c>
      <c r="D1419">
        <v>14.43307495117188</v>
      </c>
      <c r="E1419">
        <v>1.074400859210521</v>
      </c>
      <c r="F1419">
        <v>3.7920994758605961</v>
      </c>
      <c r="G1419">
        <v>1.385289710015059E-2</v>
      </c>
      <c r="H1419" s="15">
        <v>-999</v>
      </c>
    </row>
    <row r="1420" spans="1:8" x14ac:dyDescent="0.35">
      <c r="A1420" s="14">
        <v>69345</v>
      </c>
      <c r="B1420">
        <v>3657.202880859375</v>
      </c>
      <c r="C1420">
        <v>3.194366455078125</v>
      </c>
      <c r="D1420">
        <v>11.86636352539062</v>
      </c>
      <c r="E1420">
        <v>0.97411800382744529</v>
      </c>
      <c r="F1420">
        <v>1.556904792785645</v>
      </c>
      <c r="G1420">
        <v>0.12615308165550229</v>
      </c>
      <c r="H1420" s="15">
        <v>-999</v>
      </c>
    </row>
    <row r="1421" spans="1:8" x14ac:dyDescent="0.35">
      <c r="A1421" s="14">
        <v>69346</v>
      </c>
      <c r="B1421">
        <v>6342.65283203125</v>
      </c>
      <c r="C1421">
        <v>2.935394287109375</v>
      </c>
      <c r="D1421">
        <v>12.57730102539062</v>
      </c>
      <c r="E1421">
        <v>0.84630957081841973</v>
      </c>
      <c r="F1421">
        <v>2.9937906265258789</v>
      </c>
      <c r="G1421">
        <v>3.6871403455734253E-2</v>
      </c>
      <c r="H1421" s="15">
        <v>-999</v>
      </c>
    </row>
    <row r="1422" spans="1:8" x14ac:dyDescent="0.35">
      <c r="A1422" s="14">
        <v>69347</v>
      </c>
      <c r="B1422">
        <v>6020.81689453125</v>
      </c>
      <c r="C1422">
        <v>2.550689697265625</v>
      </c>
      <c r="D1422">
        <v>12.68832397460938</v>
      </c>
      <c r="E1422">
        <v>0.8946954829331516</v>
      </c>
      <c r="F1422">
        <v>2.701421737670898</v>
      </c>
      <c r="G1422">
        <v>0</v>
      </c>
      <c r="H1422" s="15">
        <v>-999</v>
      </c>
    </row>
    <row r="1423" spans="1:8" x14ac:dyDescent="0.35">
      <c r="A1423" s="14">
        <v>69348</v>
      </c>
      <c r="B1423">
        <v>5389.1611328125</v>
      </c>
      <c r="C1423">
        <v>1.611114501953125</v>
      </c>
      <c r="D1423">
        <v>13.08963012695312</v>
      </c>
      <c r="E1423">
        <v>0.86770090649872056</v>
      </c>
      <c r="F1423">
        <v>2.782713890075684</v>
      </c>
      <c r="G1423">
        <v>0.31233689188957209</v>
      </c>
      <c r="H1423" s="15">
        <v>-999</v>
      </c>
    </row>
    <row r="1424" spans="1:8" x14ac:dyDescent="0.35">
      <c r="A1424" s="14">
        <v>69349</v>
      </c>
      <c r="B1424">
        <v>3975.904296875</v>
      </c>
      <c r="C1424">
        <v>5.59808349609375</v>
      </c>
      <c r="D1424">
        <v>11.86026000976562</v>
      </c>
      <c r="E1424">
        <v>1.026852749218907</v>
      </c>
      <c r="F1424">
        <v>2.5167303085327148</v>
      </c>
      <c r="G1424">
        <v>1.763787150382996</v>
      </c>
      <c r="H1424" s="15">
        <v>-999</v>
      </c>
    </row>
    <row r="1425" spans="1:8" x14ac:dyDescent="0.35">
      <c r="A1425" s="14">
        <v>69350</v>
      </c>
      <c r="B1425">
        <v>4944.0244140625</v>
      </c>
      <c r="C1425">
        <v>0.5260009765625</v>
      </c>
      <c r="D1425">
        <v>11.93869018554688</v>
      </c>
      <c r="E1425">
        <v>0.81838144437702676</v>
      </c>
      <c r="F1425">
        <v>2.8843307495117192</v>
      </c>
      <c r="G1425">
        <v>7.3497176344972104E-6</v>
      </c>
      <c r="H1425" s="15">
        <v>-999</v>
      </c>
    </row>
    <row r="1426" spans="1:8" x14ac:dyDescent="0.35">
      <c r="A1426" s="14">
        <v>69351</v>
      </c>
      <c r="B1426">
        <v>6228.23388671875</v>
      </c>
      <c r="C1426">
        <v>-1.253875732421875</v>
      </c>
      <c r="D1426">
        <v>8.271942138671875</v>
      </c>
      <c r="E1426">
        <v>0.60505025589394301</v>
      </c>
      <c r="F1426">
        <v>2.4543342590332031</v>
      </c>
      <c r="G1426">
        <v>7.3497176344972104E-6</v>
      </c>
      <c r="H1426" s="15">
        <v>-999</v>
      </c>
    </row>
    <row r="1427" spans="1:8" x14ac:dyDescent="0.35">
      <c r="A1427" s="14">
        <v>69352</v>
      </c>
      <c r="B1427">
        <v>6241.29541015625</v>
      </c>
      <c r="C1427">
        <v>-2.393798828125</v>
      </c>
      <c r="D1427">
        <v>9.453460693359375</v>
      </c>
      <c r="E1427">
        <v>0.57142567445344961</v>
      </c>
      <c r="F1427">
        <v>2.8508148193359379</v>
      </c>
      <c r="G1427">
        <v>7.3497176344972104E-6</v>
      </c>
      <c r="H1427" s="15">
        <v>-999</v>
      </c>
    </row>
    <row r="1428" spans="1:8" x14ac:dyDescent="0.35">
      <c r="A1428" s="14">
        <v>69353</v>
      </c>
      <c r="B1428">
        <v>5985.81201171875</v>
      </c>
      <c r="C1428">
        <v>1.023193359375</v>
      </c>
      <c r="D1428">
        <v>12.40109252929688</v>
      </c>
      <c r="E1428">
        <v>0.62185594815419609</v>
      </c>
      <c r="F1428">
        <v>5.9114155769348136</v>
      </c>
      <c r="G1428">
        <v>2.9976727962493901</v>
      </c>
      <c r="H1428" s="15">
        <v>-999</v>
      </c>
    </row>
    <row r="1429" spans="1:8" x14ac:dyDescent="0.35">
      <c r="A1429" s="14">
        <v>69354</v>
      </c>
      <c r="B1429">
        <v>2003.613647460938</v>
      </c>
      <c r="C1429">
        <v>4.87969970703125</v>
      </c>
      <c r="D1429">
        <v>9.970855712890625</v>
      </c>
      <c r="E1429">
        <v>0.90802565550108938</v>
      </c>
      <c r="F1429">
        <v>5.1933298110961914</v>
      </c>
      <c r="G1429">
        <v>6.1618063598871231E-2</v>
      </c>
      <c r="H1429" s="15">
        <v>-999</v>
      </c>
    </row>
    <row r="1430" spans="1:8" x14ac:dyDescent="0.35">
      <c r="A1430" s="14">
        <v>69355</v>
      </c>
      <c r="B1430">
        <v>3225.127685546875</v>
      </c>
      <c r="C1430">
        <v>3.623504638671875</v>
      </c>
      <c r="D1430">
        <v>7.3338623046875</v>
      </c>
      <c r="E1430">
        <v>0.84777977754729439</v>
      </c>
      <c r="F1430">
        <v>3.8020825386047359</v>
      </c>
      <c r="G1430">
        <v>2.936255931854248</v>
      </c>
      <c r="H1430" s="15">
        <v>-999</v>
      </c>
    </row>
    <row r="1431" spans="1:8" x14ac:dyDescent="0.35">
      <c r="A1431" s="14">
        <v>69356</v>
      </c>
      <c r="B1431">
        <v>1837.471313476562</v>
      </c>
      <c r="C1431">
        <v>5.0111083984375</v>
      </c>
      <c r="D1431">
        <v>6.810333251953125</v>
      </c>
      <c r="E1431">
        <v>0.8492372131935727</v>
      </c>
      <c r="F1431">
        <v>3.8776707649230961</v>
      </c>
      <c r="G1431">
        <v>0.63093197345733643</v>
      </c>
      <c r="H1431" s="15">
        <v>-999</v>
      </c>
    </row>
    <row r="1432" spans="1:8" x14ac:dyDescent="0.35">
      <c r="A1432" s="14">
        <v>69357</v>
      </c>
      <c r="B1432">
        <v>2761.70458984375</v>
      </c>
      <c r="C1432">
        <v>4.8192138671875</v>
      </c>
      <c r="D1432">
        <v>9.061309814453125</v>
      </c>
      <c r="E1432">
        <v>0.85788929260790081</v>
      </c>
      <c r="F1432">
        <v>3.1481752395629878</v>
      </c>
      <c r="G1432">
        <v>4.4948873519897461</v>
      </c>
      <c r="H1432" s="15">
        <v>-999</v>
      </c>
    </row>
    <row r="1433" spans="1:8" x14ac:dyDescent="0.35">
      <c r="A1433" s="14">
        <v>69358</v>
      </c>
      <c r="B1433">
        <v>936.22503662109375</v>
      </c>
      <c r="C1433">
        <v>5.39013671875</v>
      </c>
      <c r="D1433">
        <v>14.00326538085938</v>
      </c>
      <c r="E1433">
        <v>1.314472029064623</v>
      </c>
      <c r="F1433">
        <v>5.4475479125976563</v>
      </c>
      <c r="G1433">
        <v>9.3571414947509766</v>
      </c>
      <c r="H1433" s="15">
        <v>-999</v>
      </c>
    </row>
    <row r="1434" spans="1:8" x14ac:dyDescent="0.35">
      <c r="A1434" s="14">
        <v>69359</v>
      </c>
      <c r="B1434">
        <v>1654.609619140625</v>
      </c>
      <c r="C1434">
        <v>13.93307495117188</v>
      </c>
      <c r="D1434">
        <v>15.1002197265625</v>
      </c>
      <c r="E1434">
        <v>1.498640113021743</v>
      </c>
      <c r="F1434">
        <v>7.7098398208618164</v>
      </c>
      <c r="G1434">
        <v>1.5036830902099609</v>
      </c>
      <c r="H1434" s="15">
        <v>-999</v>
      </c>
    </row>
    <row r="1435" spans="1:8" x14ac:dyDescent="0.35">
      <c r="A1435" s="14">
        <v>69360</v>
      </c>
      <c r="B1435">
        <v>2149.380615234375</v>
      </c>
      <c r="C1435">
        <v>7.68798828125</v>
      </c>
      <c r="D1435">
        <v>14.94540405273438</v>
      </c>
      <c r="E1435">
        <v>1.1669873045915169</v>
      </c>
      <c r="F1435">
        <v>7.698786735534668</v>
      </c>
      <c r="G1435">
        <v>1.4350360631942749</v>
      </c>
      <c r="H1435" s="15">
        <v>-999</v>
      </c>
    </row>
    <row r="1436" spans="1:8" x14ac:dyDescent="0.35">
      <c r="A1436" s="14">
        <v>69361</v>
      </c>
      <c r="B1436">
        <v>1818.662231445312</v>
      </c>
      <c r="C1436">
        <v>6.461090087890625</v>
      </c>
      <c r="D1436">
        <v>10.18475341796875</v>
      </c>
      <c r="E1436">
        <v>0.93271984159701826</v>
      </c>
      <c r="F1436">
        <v>5.062833309173584</v>
      </c>
      <c r="G1436">
        <v>0.52387642860412598</v>
      </c>
      <c r="H1436" s="15">
        <v>-999</v>
      </c>
    </row>
    <row r="1437" spans="1:8" x14ac:dyDescent="0.35">
      <c r="A1437" s="14">
        <v>69362</v>
      </c>
      <c r="B1437">
        <v>3309.244140625</v>
      </c>
      <c r="C1437">
        <v>3.1953125</v>
      </c>
      <c r="D1437">
        <v>10.77651977539062</v>
      </c>
      <c r="E1437">
        <v>0.84557507724790471</v>
      </c>
      <c r="F1437">
        <v>3.7414698600769039</v>
      </c>
      <c r="G1437">
        <v>2.5517972186207771E-2</v>
      </c>
      <c r="H1437" s="15">
        <v>-999</v>
      </c>
    </row>
    <row r="1438" spans="1:8" x14ac:dyDescent="0.35">
      <c r="A1438" s="14">
        <v>69363</v>
      </c>
      <c r="B1438">
        <v>1370.913208007812</v>
      </c>
      <c r="C1438">
        <v>5.202972412109375</v>
      </c>
      <c r="D1438">
        <v>9.755950927734375</v>
      </c>
      <c r="E1438">
        <v>0.89852179003155863</v>
      </c>
      <c r="F1438">
        <v>5.8169307708740234</v>
      </c>
      <c r="G1438">
        <v>5.9835071563720703</v>
      </c>
      <c r="H1438" s="15">
        <v>-999</v>
      </c>
    </row>
    <row r="1439" spans="1:8" x14ac:dyDescent="0.35">
      <c r="A1439" s="14">
        <v>69364</v>
      </c>
      <c r="B1439">
        <v>874.052490234375</v>
      </c>
      <c r="C1439">
        <v>4.864593505859375</v>
      </c>
      <c r="D1439">
        <v>10.0115966796875</v>
      </c>
      <c r="E1439">
        <v>0.97056048828623287</v>
      </c>
      <c r="F1439">
        <v>6.5959863662719727</v>
      </c>
      <c r="G1439">
        <v>9.4911031723022461</v>
      </c>
      <c r="H1439" s="15">
        <v>-999</v>
      </c>
    </row>
    <row r="1440" spans="1:8" x14ac:dyDescent="0.35">
      <c r="A1440" s="14">
        <v>69365</v>
      </c>
      <c r="B1440">
        <v>1616.992797851562</v>
      </c>
      <c r="C1440">
        <v>6.6123046875</v>
      </c>
      <c r="D1440">
        <v>9.344482421875</v>
      </c>
      <c r="E1440">
        <v>0.94113857601769768</v>
      </c>
      <c r="F1440">
        <v>5.772362232208252</v>
      </c>
      <c r="G1440">
        <v>1.125855565071106</v>
      </c>
      <c r="H1440" s="15">
        <v>-999</v>
      </c>
    </row>
    <row r="1441" spans="1:8" x14ac:dyDescent="0.35">
      <c r="A1441" s="14">
        <v>69366</v>
      </c>
      <c r="B1441">
        <v>2556.376708984375</v>
      </c>
      <c r="C1441">
        <v>5.179351806640625</v>
      </c>
      <c r="D1441">
        <v>11.45895385742188</v>
      </c>
      <c r="E1441">
        <v>1.01745460464738</v>
      </c>
      <c r="F1441">
        <v>5.1990342140197754</v>
      </c>
      <c r="G1441">
        <v>3.5182316303253169</v>
      </c>
      <c r="H1441" s="15">
        <v>-999</v>
      </c>
    </row>
    <row r="1442" spans="1:8" x14ac:dyDescent="0.35">
      <c r="A1442" s="14">
        <v>69367</v>
      </c>
      <c r="B1442">
        <v>1720.962646484375</v>
      </c>
      <c r="C1442">
        <v>8.180450439453125</v>
      </c>
      <c r="D1442">
        <v>15.1297607421875</v>
      </c>
      <c r="E1442">
        <v>1.2600585388301671</v>
      </c>
      <c r="F1442">
        <v>6.0005526542663574</v>
      </c>
      <c r="G1442">
        <v>18.50441741943359</v>
      </c>
      <c r="H1442" s="15">
        <v>-999</v>
      </c>
    </row>
    <row r="1443" spans="1:8" x14ac:dyDescent="0.35">
      <c r="A1443" s="14">
        <v>69368</v>
      </c>
      <c r="B1443">
        <v>3707.8818359375</v>
      </c>
      <c r="C1443">
        <v>3.57623291015625</v>
      </c>
      <c r="D1443">
        <v>11.44876098632812</v>
      </c>
      <c r="E1443">
        <v>0.91979193696712835</v>
      </c>
      <c r="F1443">
        <v>3.5532126426696782</v>
      </c>
      <c r="G1443">
        <v>9.8261302337050438E-3</v>
      </c>
      <c r="H1443" s="15">
        <v>-999</v>
      </c>
    </row>
    <row r="1444" spans="1:8" x14ac:dyDescent="0.35">
      <c r="A1444" s="14">
        <v>69369</v>
      </c>
      <c r="B1444">
        <v>4049.571533203125</v>
      </c>
      <c r="C1444">
        <v>3.86737060546875</v>
      </c>
      <c r="D1444">
        <v>15.88043212890625</v>
      </c>
      <c r="E1444">
        <v>0.96380645946800103</v>
      </c>
      <c r="F1444">
        <v>3.100398063659668</v>
      </c>
      <c r="G1444">
        <v>8.1378448521718383E-4</v>
      </c>
      <c r="H1444" s="15">
        <v>-999</v>
      </c>
    </row>
    <row r="1445" spans="1:8" x14ac:dyDescent="0.35">
      <c r="A1445" s="14">
        <v>69370</v>
      </c>
      <c r="B1445">
        <v>1254.926513671875</v>
      </c>
      <c r="C1445">
        <v>10.85733032226562</v>
      </c>
      <c r="D1445">
        <v>14.8394775390625</v>
      </c>
      <c r="E1445">
        <v>1.3162144224293311</v>
      </c>
      <c r="F1445">
        <v>4.2427749633789063</v>
      </c>
      <c r="G1445">
        <v>1.5129019021987919</v>
      </c>
      <c r="H1445" s="15">
        <v>-999</v>
      </c>
    </row>
    <row r="1446" spans="1:8" x14ac:dyDescent="0.35">
      <c r="A1446" s="14">
        <v>69371</v>
      </c>
      <c r="B1446">
        <v>1821.79736328125</v>
      </c>
      <c r="C1446">
        <v>9.225860595703125</v>
      </c>
      <c r="D1446">
        <v>14.356689453125</v>
      </c>
      <c r="E1446">
        <v>1.2027781590275279</v>
      </c>
      <c r="F1446">
        <v>4.3615050315856934</v>
      </c>
      <c r="G1446">
        <v>2.0126312971115109E-2</v>
      </c>
      <c r="H1446" s="15">
        <v>-999</v>
      </c>
    </row>
    <row r="1447" spans="1:8" x14ac:dyDescent="0.35">
      <c r="A1447" s="14">
        <v>69372</v>
      </c>
      <c r="B1447">
        <v>1661.923828125</v>
      </c>
      <c r="C1447">
        <v>8.27496337890625</v>
      </c>
      <c r="D1447">
        <v>11.97128295898438</v>
      </c>
      <c r="E1447">
        <v>1.046849088047112</v>
      </c>
      <c r="F1447">
        <v>4.9380416870117188</v>
      </c>
      <c r="G1447">
        <v>0.1952718794345856</v>
      </c>
      <c r="H1447" s="15">
        <v>-999</v>
      </c>
    </row>
    <row r="1448" spans="1:8" x14ac:dyDescent="0.35">
      <c r="A1448" s="14">
        <v>69373</v>
      </c>
      <c r="B1448">
        <v>2244.99072265625</v>
      </c>
      <c r="C1448">
        <v>4.30029296875</v>
      </c>
      <c r="D1448">
        <v>9.0103759765625</v>
      </c>
      <c r="E1448">
        <v>0.92628157188967575</v>
      </c>
      <c r="F1448">
        <v>3.8755311965942378</v>
      </c>
      <c r="G1448">
        <v>2.5224730968475342</v>
      </c>
      <c r="H1448" s="15">
        <v>-999</v>
      </c>
    </row>
    <row r="1449" spans="1:8" x14ac:dyDescent="0.35">
      <c r="A1449" s="14">
        <v>69374</v>
      </c>
      <c r="B1449">
        <v>3427.320556640625</v>
      </c>
      <c r="C1449">
        <v>1.255706787109375</v>
      </c>
      <c r="D1449">
        <v>8.79241943359375</v>
      </c>
      <c r="E1449">
        <v>0.80296799506479277</v>
      </c>
      <c r="F1449">
        <v>4.2103290557861328</v>
      </c>
      <c r="G1449">
        <v>1.2194975614547729</v>
      </c>
      <c r="H1449" s="15">
        <v>-999</v>
      </c>
    </row>
    <row r="1450" spans="1:8" x14ac:dyDescent="0.35">
      <c r="A1450" s="14">
        <v>69375</v>
      </c>
      <c r="B1450">
        <v>627.45074462890625</v>
      </c>
      <c r="C1450">
        <v>1.175384521484375</v>
      </c>
      <c r="D1450">
        <v>11.85211181640625</v>
      </c>
      <c r="E1450">
        <v>0.7887187728857199</v>
      </c>
      <c r="F1450">
        <v>5.023613452911377</v>
      </c>
      <c r="G1450">
        <v>12.03472423553467</v>
      </c>
      <c r="H1450" s="15">
        <v>-999</v>
      </c>
    </row>
    <row r="1451" spans="1:8" x14ac:dyDescent="0.35">
      <c r="A1451" s="14">
        <v>69376</v>
      </c>
      <c r="B1451">
        <v>1121.176391601562</v>
      </c>
      <c r="C1451">
        <v>9.74761962890625</v>
      </c>
      <c r="D1451">
        <v>12.47442626953125</v>
      </c>
      <c r="E1451">
        <v>1.2972602084248031</v>
      </c>
      <c r="F1451">
        <v>3.1125202178955078</v>
      </c>
      <c r="G1451">
        <v>2.955994606018066</v>
      </c>
      <c r="H1451" s="15">
        <v>-999</v>
      </c>
    </row>
    <row r="1452" spans="1:8" x14ac:dyDescent="0.35">
      <c r="A1452" s="14">
        <v>69377</v>
      </c>
      <c r="B1452">
        <v>1217.309814453125</v>
      </c>
      <c r="C1452">
        <v>8.371368408203125</v>
      </c>
      <c r="D1452">
        <v>10.07882690429688</v>
      </c>
      <c r="E1452">
        <v>1.064765597254266</v>
      </c>
      <c r="F1452">
        <v>3.8006563186645508</v>
      </c>
      <c r="G1452">
        <v>0.16000193357467651</v>
      </c>
      <c r="H1452" s="15">
        <v>-999</v>
      </c>
    </row>
    <row r="1453" spans="1:8" x14ac:dyDescent="0.35">
      <c r="A1453" s="14">
        <v>69378</v>
      </c>
      <c r="B1453">
        <v>957.1236572265625</v>
      </c>
      <c r="C1453">
        <v>6.403411865234375</v>
      </c>
      <c r="D1453">
        <v>11.72274780273438</v>
      </c>
      <c r="E1453">
        <v>1.0247855969311981</v>
      </c>
      <c r="F1453">
        <v>6.985692024230957</v>
      </c>
      <c r="G1453">
        <v>5.2154555320739746</v>
      </c>
      <c r="H1453" s="15">
        <v>-999</v>
      </c>
    </row>
    <row r="1454" spans="1:8" x14ac:dyDescent="0.35">
      <c r="A1454" s="14">
        <v>69379</v>
      </c>
      <c r="B1454">
        <v>2135.79638671875</v>
      </c>
      <c r="C1454">
        <v>7.26263427734375</v>
      </c>
      <c r="D1454">
        <v>12.81973266601562</v>
      </c>
      <c r="E1454">
        <v>1.0214734950434941</v>
      </c>
      <c r="F1454">
        <v>8.1098852157592773</v>
      </c>
      <c r="G1454">
        <v>8.7078723907470703</v>
      </c>
      <c r="H1454" s="15">
        <v>-999</v>
      </c>
    </row>
    <row r="1455" spans="1:8" x14ac:dyDescent="0.35">
      <c r="A1455" s="14">
        <v>69380</v>
      </c>
      <c r="B1455">
        <v>3360.967529296875</v>
      </c>
      <c r="C1455">
        <v>5.9241943359375</v>
      </c>
      <c r="D1455">
        <v>10.10531616210938</v>
      </c>
      <c r="E1455">
        <v>0.82556930244787519</v>
      </c>
      <c r="F1455">
        <v>4.968348503112793</v>
      </c>
      <c r="G1455">
        <v>5.1705334335565567E-3</v>
      </c>
      <c r="H1455" s="15">
        <v>-999</v>
      </c>
    </row>
    <row r="1456" spans="1:8" x14ac:dyDescent="0.35">
      <c r="A1456" s="14">
        <v>69381</v>
      </c>
      <c r="B1456">
        <v>1664.013427734375</v>
      </c>
      <c r="C1456">
        <v>3.23974609375</v>
      </c>
      <c r="D1456">
        <v>6.559783935546875</v>
      </c>
      <c r="E1456">
        <v>0.77824228170889809</v>
      </c>
      <c r="F1456">
        <v>5.5092306137084961</v>
      </c>
      <c r="G1456">
        <v>3.070934534072876</v>
      </c>
      <c r="H1456" s="15">
        <v>-999</v>
      </c>
    </row>
    <row r="1457" spans="1:8" x14ac:dyDescent="0.35">
      <c r="A1457" s="14">
        <v>69382</v>
      </c>
      <c r="B1457">
        <v>1198.500732421875</v>
      </c>
      <c r="C1457">
        <v>1.53643798828125</v>
      </c>
      <c r="D1457">
        <v>5.59625244140625</v>
      </c>
      <c r="E1457">
        <v>0.72944500239437959</v>
      </c>
      <c r="F1457">
        <v>7.6998562812805176</v>
      </c>
      <c r="G1457">
        <v>11.137959480285639</v>
      </c>
      <c r="H1457" s="15">
        <v>-999</v>
      </c>
    </row>
    <row r="1458" spans="1:8" x14ac:dyDescent="0.35">
      <c r="A1458" s="14">
        <v>69383</v>
      </c>
      <c r="B1458">
        <v>1885.537353515625</v>
      </c>
      <c r="C1458">
        <v>2.24346923828125</v>
      </c>
      <c r="D1458">
        <v>6.387664794921875</v>
      </c>
      <c r="E1458">
        <v>0.77410120306191899</v>
      </c>
      <c r="F1458">
        <v>4.4823746681213379</v>
      </c>
      <c r="G1458">
        <v>0.6981889009475708</v>
      </c>
      <c r="H1458" s="15">
        <v>-999</v>
      </c>
    </row>
    <row r="1459" spans="1:8" x14ac:dyDescent="0.35">
      <c r="A1459" s="14">
        <v>69384</v>
      </c>
      <c r="B1459">
        <v>667.68048095703125</v>
      </c>
      <c r="C1459">
        <v>0.57891845703125</v>
      </c>
      <c r="D1459">
        <v>8.637603759765625</v>
      </c>
      <c r="E1459">
        <v>0.84906739011266563</v>
      </c>
      <c r="F1459">
        <v>6.5396518707275391</v>
      </c>
      <c r="G1459">
        <v>11.025044441223139</v>
      </c>
      <c r="H1459" s="15">
        <v>-999</v>
      </c>
    </row>
    <row r="1460" spans="1:8" x14ac:dyDescent="0.35">
      <c r="A1460" s="14">
        <v>69385</v>
      </c>
      <c r="B1460">
        <v>1830.15576171875</v>
      </c>
      <c r="C1460">
        <v>1.071380615234375</v>
      </c>
      <c r="D1460">
        <v>9.12548828125</v>
      </c>
      <c r="E1460">
        <v>0.88260126356847257</v>
      </c>
      <c r="F1460">
        <v>4.6624307632446289</v>
      </c>
      <c r="G1460">
        <v>0.82400161027908325</v>
      </c>
      <c r="H1460" s="15">
        <v>-999</v>
      </c>
    </row>
    <row r="1461" spans="1:8" x14ac:dyDescent="0.35">
      <c r="A1461" s="14">
        <v>69386</v>
      </c>
      <c r="B1461">
        <v>1344.267822265625</v>
      </c>
      <c r="C1461">
        <v>0.333160400390625</v>
      </c>
      <c r="D1461">
        <v>8.935028076171875</v>
      </c>
      <c r="E1461">
        <v>0.79903768178906598</v>
      </c>
      <c r="F1461">
        <v>4.155064582824707</v>
      </c>
      <c r="G1461">
        <v>0.83222854137420654</v>
      </c>
      <c r="H1461" s="15">
        <v>-999</v>
      </c>
    </row>
    <row r="1462" spans="1:8" x14ac:dyDescent="0.35">
      <c r="A1462" s="14">
        <v>69387</v>
      </c>
      <c r="B1462">
        <v>1179.169677734375</v>
      </c>
      <c r="C1462">
        <v>7.6397705078125</v>
      </c>
      <c r="D1462">
        <v>8.663055419921875</v>
      </c>
      <c r="E1462">
        <v>0.97488217855396786</v>
      </c>
      <c r="F1462">
        <v>4.148646354675293</v>
      </c>
      <c r="G1462">
        <v>0.47267401218414312</v>
      </c>
      <c r="H1462" s="15">
        <v>-999</v>
      </c>
    </row>
    <row r="1463" spans="1:8" x14ac:dyDescent="0.35">
      <c r="A1463" s="14">
        <v>69388</v>
      </c>
      <c r="B1463">
        <v>1050.644165039062</v>
      </c>
      <c r="C1463">
        <v>8.0594482421875</v>
      </c>
      <c r="D1463">
        <v>9.684661865234375</v>
      </c>
      <c r="E1463">
        <v>1.0307474548208451</v>
      </c>
      <c r="F1463">
        <v>4.9537301063537598</v>
      </c>
      <c r="G1463">
        <v>0.20949402451515201</v>
      </c>
      <c r="H1463" s="15">
        <v>-999</v>
      </c>
    </row>
    <row r="1464" spans="1:8" x14ac:dyDescent="0.35">
      <c r="A1464" s="14">
        <v>69389</v>
      </c>
      <c r="B1464">
        <v>660.8883056640625</v>
      </c>
      <c r="C1464">
        <v>2.867340087890625</v>
      </c>
      <c r="D1464">
        <v>9.025665283203125</v>
      </c>
      <c r="E1464">
        <v>0.90290752239879912</v>
      </c>
      <c r="F1464">
        <v>2.5060338973999019</v>
      </c>
      <c r="G1464">
        <v>23.146688461303711</v>
      </c>
      <c r="H1464" s="15">
        <v>-999</v>
      </c>
    </row>
    <row r="1465" spans="1:8" x14ac:dyDescent="0.35">
      <c r="A1465" s="14">
        <v>69390</v>
      </c>
      <c r="B1465">
        <v>1647.295288085938</v>
      </c>
      <c r="C1465">
        <v>-0.7850341796875</v>
      </c>
      <c r="D1465">
        <v>6.423309326171875</v>
      </c>
      <c r="E1465">
        <v>0.69325052443717217</v>
      </c>
      <c r="F1465">
        <v>2.0525054931640621</v>
      </c>
      <c r="G1465">
        <v>4.0956162847578534E-3</v>
      </c>
      <c r="H1465" s="15">
        <v>-999</v>
      </c>
    </row>
    <row r="1466" spans="1:8" x14ac:dyDescent="0.35">
      <c r="A1466" s="14">
        <v>69391</v>
      </c>
      <c r="B1466">
        <v>999.96502685546875</v>
      </c>
      <c r="C1466">
        <v>-0.128082275390625</v>
      </c>
      <c r="D1466">
        <v>6.41412353515625</v>
      </c>
      <c r="E1466">
        <v>0.70617221836935684</v>
      </c>
      <c r="F1466">
        <v>6.4911613464355469</v>
      </c>
      <c r="G1466">
        <v>2.6434791088104248</v>
      </c>
      <c r="H1466" s="15">
        <v>-999</v>
      </c>
    </row>
    <row r="1467" spans="1:8" x14ac:dyDescent="0.35">
      <c r="A1467" s="14">
        <v>69392</v>
      </c>
      <c r="B1467">
        <v>1568.925415039062</v>
      </c>
      <c r="C1467">
        <v>2.8531494140625</v>
      </c>
      <c r="D1467">
        <v>5.209197998046875</v>
      </c>
      <c r="E1467">
        <v>0.74426550179044615</v>
      </c>
      <c r="F1467">
        <v>5.5648517608642578</v>
      </c>
      <c r="G1467">
        <v>5.2284307479858398</v>
      </c>
      <c r="H1467" s="15">
        <v>-999</v>
      </c>
    </row>
    <row r="1468" spans="1:8" x14ac:dyDescent="0.35">
      <c r="A1468" s="14">
        <v>69393</v>
      </c>
      <c r="B1468">
        <v>1201.11376953125</v>
      </c>
      <c r="C1468">
        <v>0.188568115234375</v>
      </c>
      <c r="D1468">
        <v>8.686492919921875</v>
      </c>
      <c r="E1468">
        <v>0.75603859502171589</v>
      </c>
      <c r="F1468">
        <v>8.0435676574707031</v>
      </c>
      <c r="G1468">
        <v>4.975348949432373</v>
      </c>
      <c r="H1468" s="15">
        <v>-999</v>
      </c>
    </row>
    <row r="1469" spans="1:8" x14ac:dyDescent="0.35">
      <c r="A1469" s="14">
        <v>69394</v>
      </c>
      <c r="B1469">
        <v>3390.224365234375</v>
      </c>
      <c r="C1469">
        <v>1.399383544921875</v>
      </c>
      <c r="D1469">
        <v>8.0091552734375</v>
      </c>
      <c r="E1469">
        <v>0.8260317497500006</v>
      </c>
      <c r="F1469">
        <v>7.2331361770629883</v>
      </c>
      <c r="G1469">
        <v>2.415817499160767</v>
      </c>
      <c r="H1469" s="15">
        <v>-999</v>
      </c>
    </row>
    <row r="1470" spans="1:8" x14ac:dyDescent="0.35">
      <c r="A1470" s="14">
        <v>69395</v>
      </c>
      <c r="B1470">
        <v>2672.36328125</v>
      </c>
      <c r="C1470">
        <v>0.668731689453125</v>
      </c>
      <c r="D1470">
        <v>4.7681884765625</v>
      </c>
      <c r="E1470">
        <v>0.63893259363391841</v>
      </c>
      <c r="F1470">
        <v>4.1080002784729004</v>
      </c>
      <c r="G1470">
        <v>3.3502936363220208E-2</v>
      </c>
      <c r="H1470" s="15">
        <v>-999</v>
      </c>
    </row>
    <row r="1471" spans="1:8" x14ac:dyDescent="0.35">
      <c r="A1471" s="14">
        <v>69396</v>
      </c>
      <c r="B1471">
        <v>2149.380615234375</v>
      </c>
      <c r="C1471">
        <v>-2.481719970703125</v>
      </c>
      <c r="D1471">
        <v>3.46649169921875</v>
      </c>
      <c r="E1471">
        <v>0.58326387052810924</v>
      </c>
      <c r="F1471">
        <v>2.693934440612793</v>
      </c>
      <c r="G1471">
        <v>8.1378448521718383E-4</v>
      </c>
      <c r="H1471" s="15">
        <v>-999</v>
      </c>
    </row>
    <row r="1472" spans="1:8" x14ac:dyDescent="0.35">
      <c r="A1472" s="14">
        <v>69397</v>
      </c>
      <c r="B1472">
        <v>1468.61279296875</v>
      </c>
      <c r="C1472">
        <v>-3.151885986328125</v>
      </c>
      <c r="D1472">
        <v>2.17498779296875</v>
      </c>
      <c r="E1472">
        <v>0.5391830725587794</v>
      </c>
      <c r="F1472">
        <v>4.2780733108520508</v>
      </c>
      <c r="G1472">
        <v>3.8329415321350102</v>
      </c>
      <c r="H1472" s="15">
        <v>-999</v>
      </c>
    </row>
    <row r="1473" spans="1:8" x14ac:dyDescent="0.35">
      <c r="A1473" s="14">
        <v>69398</v>
      </c>
      <c r="B1473">
        <v>2055.3369140625</v>
      </c>
      <c r="C1473">
        <v>-1.65936279296875</v>
      </c>
      <c r="D1473">
        <v>4.30169677734375</v>
      </c>
      <c r="E1473">
        <v>0.6479453904857051</v>
      </c>
      <c r="F1473">
        <v>1.7843818664550779</v>
      </c>
      <c r="G1473">
        <v>0.41946473717689509</v>
      </c>
      <c r="H1473" s="15">
        <v>-999</v>
      </c>
    </row>
    <row r="1474" spans="1:8" x14ac:dyDescent="0.35">
      <c r="A1474" s="14">
        <v>69399</v>
      </c>
      <c r="B1474">
        <v>815.537109375</v>
      </c>
      <c r="C1474">
        <v>0.206512451171875</v>
      </c>
      <c r="D1474">
        <v>4.181488037109375</v>
      </c>
      <c r="E1474">
        <v>0.70767582581180866</v>
      </c>
      <c r="F1474">
        <v>4.5957565307617188</v>
      </c>
      <c r="G1474">
        <v>4.1180062294006348</v>
      </c>
      <c r="H1474" s="15">
        <v>-999</v>
      </c>
    </row>
    <row r="1475" spans="1:8" x14ac:dyDescent="0.35">
      <c r="A1475" s="14">
        <v>69400</v>
      </c>
      <c r="B1475">
        <v>2068.399169921875</v>
      </c>
      <c r="C1475">
        <v>-6.040496826171875</v>
      </c>
      <c r="D1475">
        <v>-0.7471923828125</v>
      </c>
      <c r="E1475">
        <v>0.47601052107577058</v>
      </c>
      <c r="F1475">
        <v>2.8800516128540039</v>
      </c>
      <c r="G1475">
        <v>3.1112344935536381E-2</v>
      </c>
      <c r="H1475" s="15">
        <v>-999</v>
      </c>
    </row>
    <row r="1476" spans="1:8" x14ac:dyDescent="0.35">
      <c r="A1476" s="14">
        <v>69401</v>
      </c>
      <c r="B1476">
        <v>3727.735107421875</v>
      </c>
      <c r="C1476">
        <v>-11.65133666992188</v>
      </c>
      <c r="D1476">
        <v>-3.961700439453125</v>
      </c>
      <c r="E1476">
        <v>0.33559706786186683</v>
      </c>
      <c r="F1476">
        <v>1.9184436798095701</v>
      </c>
      <c r="G1476">
        <v>1.5826372429728511E-2</v>
      </c>
      <c r="H1476" s="15">
        <v>-999</v>
      </c>
    </row>
    <row r="1477" spans="1:8" x14ac:dyDescent="0.35">
      <c r="A1477" s="14">
        <v>69402</v>
      </c>
      <c r="B1477">
        <v>1958.681274414062</v>
      </c>
      <c r="C1477">
        <v>-11.86495971679688</v>
      </c>
      <c r="D1477">
        <v>-0.729888916015625</v>
      </c>
      <c r="E1477">
        <v>0.34032624516427962</v>
      </c>
      <c r="F1477">
        <v>2.365910530090332</v>
      </c>
      <c r="G1477">
        <v>0.26883915066719061</v>
      </c>
      <c r="H1477" s="15">
        <v>-999</v>
      </c>
    </row>
    <row r="1478" spans="1:8" x14ac:dyDescent="0.35">
      <c r="A1478" s="14">
        <v>69403</v>
      </c>
      <c r="B1478">
        <v>2527.11962890625</v>
      </c>
      <c r="C1478">
        <v>-5.100921630859375</v>
      </c>
      <c r="D1478">
        <v>1.566925048828125</v>
      </c>
      <c r="E1478">
        <v>0.54584529077922683</v>
      </c>
      <c r="F1478">
        <v>2.7609653472900391</v>
      </c>
      <c r="G1478">
        <v>0.66017705202102661</v>
      </c>
      <c r="H1478" s="15">
        <v>-999</v>
      </c>
    </row>
    <row r="1479" spans="1:8" x14ac:dyDescent="0.35">
      <c r="A1479" s="14">
        <v>69404</v>
      </c>
      <c r="B1479">
        <v>2890.22998046875</v>
      </c>
      <c r="C1479">
        <v>-5.7332763671875</v>
      </c>
      <c r="D1479">
        <v>-2.160919189453125</v>
      </c>
      <c r="E1479">
        <v>0.44143593649653617</v>
      </c>
      <c r="F1479">
        <v>1.2406482696533201</v>
      </c>
      <c r="G1479">
        <v>0.47012981772422791</v>
      </c>
      <c r="H1479" s="15">
        <v>-999</v>
      </c>
    </row>
    <row r="1480" spans="1:8" x14ac:dyDescent="0.35">
      <c r="A1480" s="14">
        <v>69405</v>
      </c>
      <c r="B1480">
        <v>2098.17822265625</v>
      </c>
      <c r="C1480">
        <v>-6.517822265625</v>
      </c>
      <c r="D1480">
        <v>-1.995941162109375</v>
      </c>
      <c r="E1480">
        <v>0.41247019085320602</v>
      </c>
      <c r="F1480">
        <v>1.1957225799560549</v>
      </c>
      <c r="G1480">
        <v>0.11835721135139469</v>
      </c>
      <c r="H1480" s="15">
        <v>-999</v>
      </c>
    </row>
    <row r="1481" spans="1:8" x14ac:dyDescent="0.35">
      <c r="A1481" s="14">
        <v>69406</v>
      </c>
      <c r="B1481">
        <v>1549.594360351562</v>
      </c>
      <c r="C1481">
        <v>-11.9197998046875</v>
      </c>
      <c r="D1481">
        <v>-3.277252197265625</v>
      </c>
      <c r="E1481">
        <v>0.37633880940612202</v>
      </c>
      <c r="F1481">
        <v>1.6371278762817381</v>
      </c>
      <c r="G1481">
        <v>0.46097040176391602</v>
      </c>
      <c r="H1481" s="15">
        <v>-999</v>
      </c>
    </row>
    <row r="1482" spans="1:8" x14ac:dyDescent="0.35">
      <c r="A1482" s="14">
        <v>69407</v>
      </c>
      <c r="B1482">
        <v>3744.453125</v>
      </c>
      <c r="C1482">
        <v>-14.10137939453125</v>
      </c>
      <c r="D1482">
        <v>-5.980438232421875</v>
      </c>
      <c r="E1482">
        <v>0.31316545240263199</v>
      </c>
      <c r="F1482">
        <v>3.1374788284301758</v>
      </c>
      <c r="G1482">
        <v>3.6117725074291229E-2</v>
      </c>
      <c r="H1482" s="15">
        <v>-999</v>
      </c>
    </row>
    <row r="1483" spans="1:8" x14ac:dyDescent="0.35">
      <c r="A1483" s="14">
        <v>69408</v>
      </c>
      <c r="B1483">
        <v>2498.90673828125</v>
      </c>
      <c r="C1483">
        <v>-16.295257568359379</v>
      </c>
      <c r="D1483">
        <v>-5.34588623046875</v>
      </c>
      <c r="E1483">
        <v>0.28882265428647358</v>
      </c>
      <c r="F1483">
        <v>3.248721599578857</v>
      </c>
      <c r="G1483">
        <v>3.6117725074291229E-2</v>
      </c>
      <c r="H1483" s="15">
        <v>-999</v>
      </c>
    </row>
    <row r="1484" spans="1:8" x14ac:dyDescent="0.35">
      <c r="A1484" s="14">
        <v>69409</v>
      </c>
      <c r="B1484">
        <v>4894.390625</v>
      </c>
      <c r="C1484">
        <v>-14.40951538085938</v>
      </c>
      <c r="D1484">
        <v>-8.28131103515625</v>
      </c>
      <c r="E1484">
        <v>0.2130032764971716</v>
      </c>
      <c r="F1484">
        <v>4.3900289535522461</v>
      </c>
      <c r="G1484">
        <v>4.2384272092022002E-6</v>
      </c>
      <c r="H1484" s="15">
        <v>-999</v>
      </c>
    </row>
    <row r="1485" spans="1:8" x14ac:dyDescent="0.35">
      <c r="A1485" s="14">
        <v>69410</v>
      </c>
      <c r="B1485">
        <v>4946.11376953125</v>
      </c>
      <c r="C1485">
        <v>-16.404876708984379</v>
      </c>
      <c r="D1485">
        <v>-7.108978271484375</v>
      </c>
      <c r="E1485">
        <v>0.22594603478144179</v>
      </c>
      <c r="F1485">
        <v>4.1436548233032227</v>
      </c>
      <c r="G1485">
        <v>4.2384272092022002E-6</v>
      </c>
      <c r="H1485" s="15">
        <v>-999</v>
      </c>
    </row>
    <row r="1486" spans="1:8" x14ac:dyDescent="0.35">
      <c r="A1486" s="14">
        <v>69411</v>
      </c>
      <c r="B1486">
        <v>4539.64013671875</v>
      </c>
      <c r="C1486">
        <v>-13.70059204101562</v>
      </c>
      <c r="D1486">
        <v>-7.513336181640625</v>
      </c>
      <c r="E1486">
        <v>0.2408292591931307</v>
      </c>
      <c r="F1486">
        <v>4.1097826957702637</v>
      </c>
      <c r="G1486">
        <v>2.6106612756848339E-2</v>
      </c>
      <c r="H1486" s="15">
        <v>-999</v>
      </c>
    </row>
    <row r="1487" spans="1:8" x14ac:dyDescent="0.35">
      <c r="A1487" s="14">
        <v>69412</v>
      </c>
      <c r="B1487">
        <v>2553.764892578125</v>
      </c>
      <c r="C1487">
        <v>-8.361968994140625</v>
      </c>
      <c r="D1487">
        <v>0.18170166015625</v>
      </c>
      <c r="E1487">
        <v>0.40968474308836089</v>
      </c>
      <c r="F1487">
        <v>3.283663272857666</v>
      </c>
      <c r="G1487">
        <v>0.84489190578460693</v>
      </c>
      <c r="H1487" s="15">
        <v>-999</v>
      </c>
    </row>
    <row r="1488" spans="1:8" x14ac:dyDescent="0.35">
      <c r="A1488" s="14">
        <v>69413</v>
      </c>
      <c r="B1488">
        <v>1546.460571289062</v>
      </c>
      <c r="C1488">
        <v>0.891815185546875</v>
      </c>
      <c r="D1488">
        <v>7.85333251953125</v>
      </c>
      <c r="E1488">
        <v>0.78827051892747635</v>
      </c>
      <c r="F1488">
        <v>4.7422976493835449</v>
      </c>
      <c r="G1488">
        <v>4.9929671287536621</v>
      </c>
      <c r="H1488" s="15">
        <v>-999</v>
      </c>
    </row>
    <row r="1489" spans="1:8" x14ac:dyDescent="0.35">
      <c r="A1489" s="14">
        <v>69414</v>
      </c>
      <c r="B1489">
        <v>2043.843383789062</v>
      </c>
      <c r="C1489">
        <v>1.2037353515625</v>
      </c>
      <c r="D1489">
        <v>6.94683837890625</v>
      </c>
      <c r="E1489">
        <v>0.81732376049585309</v>
      </c>
      <c r="F1489">
        <v>4.3290596008300781</v>
      </c>
      <c r="G1489">
        <v>1.4236370325088501</v>
      </c>
      <c r="H1489" s="15">
        <v>-999</v>
      </c>
    </row>
    <row r="1490" spans="1:8" x14ac:dyDescent="0.35">
      <c r="A1490" s="14">
        <v>69415</v>
      </c>
      <c r="B1490">
        <v>1456.073852539062</v>
      </c>
      <c r="C1490">
        <v>1.929656982421875</v>
      </c>
      <c r="D1490">
        <v>6.735992431640625</v>
      </c>
      <c r="E1490">
        <v>0.81366216410815884</v>
      </c>
      <c r="F1490">
        <v>3.976077556610107</v>
      </c>
      <c r="G1490">
        <v>8.9759664535522461</v>
      </c>
      <c r="H1490" s="15">
        <v>-999</v>
      </c>
    </row>
    <row r="1491" spans="1:8" x14ac:dyDescent="0.35">
      <c r="A1491" s="14">
        <v>69416</v>
      </c>
      <c r="B1491">
        <v>1354.717163085938</v>
      </c>
      <c r="C1491">
        <v>-0.3057861328125</v>
      </c>
      <c r="D1491">
        <v>6.644317626953125</v>
      </c>
      <c r="E1491">
        <v>0.7658572490764044</v>
      </c>
      <c r="F1491">
        <v>3.410950660705566</v>
      </c>
      <c r="G1491">
        <v>3.1204991340637211</v>
      </c>
      <c r="H1491" s="15">
        <v>-999</v>
      </c>
    </row>
    <row r="1492" spans="1:8" x14ac:dyDescent="0.35">
      <c r="A1492" s="14">
        <v>69417</v>
      </c>
      <c r="B1492">
        <v>2255.43994140625</v>
      </c>
      <c r="C1492">
        <v>-7.118988037109375</v>
      </c>
      <c r="D1492">
        <v>-0.364227294921875</v>
      </c>
      <c r="E1492">
        <v>0.49714021416979598</v>
      </c>
      <c r="F1492">
        <v>10.44633865356445</v>
      </c>
      <c r="G1492">
        <v>9.2072362899780273</v>
      </c>
      <c r="H1492" s="15">
        <v>-999</v>
      </c>
    </row>
    <row r="1493" spans="1:8" x14ac:dyDescent="0.35">
      <c r="A1493" s="14">
        <v>69418</v>
      </c>
      <c r="B1493">
        <v>3957.09521484375</v>
      </c>
      <c r="C1493">
        <v>-9.18902587890625</v>
      </c>
      <c r="D1493">
        <v>0.4169921875</v>
      </c>
      <c r="E1493">
        <v>0.45056584028617691</v>
      </c>
      <c r="F1493">
        <v>3.638427734375</v>
      </c>
      <c r="G1493">
        <v>5.4368115961551673E-2</v>
      </c>
      <c r="H1493" s="15">
        <v>-999</v>
      </c>
    </row>
    <row r="1494" spans="1:8" x14ac:dyDescent="0.35">
      <c r="A1494" s="14">
        <v>69419</v>
      </c>
      <c r="B1494">
        <v>5971.70556640625</v>
      </c>
      <c r="C1494">
        <v>-10.83938598632812</v>
      </c>
      <c r="D1494">
        <v>1.0067138671875</v>
      </c>
      <c r="E1494">
        <v>0.3574528828879881</v>
      </c>
      <c r="F1494">
        <v>5.5020995140075684</v>
      </c>
      <c r="G1494">
        <v>2.0951735787093639E-3</v>
      </c>
      <c r="H1494" s="15">
        <v>-999</v>
      </c>
    </row>
    <row r="1495" spans="1:8" x14ac:dyDescent="0.35">
      <c r="A1495" s="14">
        <v>69420</v>
      </c>
      <c r="B1495">
        <v>5782.57421875</v>
      </c>
      <c r="C1495">
        <v>-7.750396728515625</v>
      </c>
      <c r="D1495">
        <v>2.2625732421875</v>
      </c>
      <c r="E1495">
        <v>0.44314905386767189</v>
      </c>
      <c r="F1495">
        <v>4.79364013671875</v>
      </c>
      <c r="G1495">
        <v>2.0951735787093639E-3</v>
      </c>
      <c r="H1495" s="15">
        <v>-999</v>
      </c>
    </row>
    <row r="1496" spans="1:8" x14ac:dyDescent="0.35">
      <c r="A1496" s="14">
        <v>69421</v>
      </c>
      <c r="B1496">
        <v>4646.74365234375</v>
      </c>
      <c r="C1496">
        <v>-3.799346923828125</v>
      </c>
      <c r="D1496">
        <v>0.19085693359375</v>
      </c>
      <c r="E1496">
        <v>0.47327092128033238</v>
      </c>
      <c r="F1496">
        <v>2.5063905715942378</v>
      </c>
      <c r="G1496">
        <v>7.4513239860534668</v>
      </c>
      <c r="H1496" s="15">
        <v>-999</v>
      </c>
    </row>
    <row r="1497" spans="1:8" x14ac:dyDescent="0.35">
      <c r="A1497" s="14">
        <v>69422</v>
      </c>
      <c r="B1497">
        <v>2486.889892578125</v>
      </c>
      <c r="C1497">
        <v>-1.669769287109375</v>
      </c>
      <c r="D1497">
        <v>9.9212646484375E-2</v>
      </c>
      <c r="E1497">
        <v>0.57259752826411525</v>
      </c>
      <c r="F1497">
        <v>3.2825932502746582</v>
      </c>
      <c r="G1497">
        <v>4.5972294807434082</v>
      </c>
      <c r="H1497" s="15">
        <v>-999</v>
      </c>
    </row>
    <row r="1498" spans="1:8" x14ac:dyDescent="0.35">
      <c r="A1498" s="14">
        <v>69423</v>
      </c>
      <c r="B1498">
        <v>3538.6044921875</v>
      </c>
      <c r="C1498">
        <v>-8.129425048828125</v>
      </c>
      <c r="D1498">
        <v>-2.4501953125</v>
      </c>
      <c r="E1498">
        <v>0.45756267497401892</v>
      </c>
      <c r="F1498">
        <v>2.430088996887207</v>
      </c>
      <c r="G1498">
        <v>1.009587287902832</v>
      </c>
      <c r="H1498" s="15">
        <v>-999</v>
      </c>
    </row>
    <row r="1499" spans="1:8" x14ac:dyDescent="0.35">
      <c r="A1499" s="14">
        <v>69424</v>
      </c>
      <c r="B1499">
        <v>5546.421875</v>
      </c>
      <c r="C1499">
        <v>-7.599151611328125</v>
      </c>
      <c r="D1499">
        <v>-2.001007080078125</v>
      </c>
      <c r="E1499">
        <v>0.43008856303940141</v>
      </c>
      <c r="F1499">
        <v>1.824671745300293</v>
      </c>
      <c r="G1499">
        <v>0.47929033637046808</v>
      </c>
      <c r="H1499" s="15">
        <v>-999</v>
      </c>
    </row>
    <row r="1500" spans="1:8" x14ac:dyDescent="0.35">
      <c r="A1500" s="14">
        <v>69425</v>
      </c>
      <c r="B1500">
        <v>4513.5166015625</v>
      </c>
      <c r="C1500">
        <v>-3.425048828125</v>
      </c>
      <c r="D1500">
        <v>0.86004638671875</v>
      </c>
      <c r="E1500">
        <v>0.5376432662508237</v>
      </c>
      <c r="F1500">
        <v>5.1405606269836426</v>
      </c>
      <c r="G1500">
        <v>3.1134376525878911</v>
      </c>
      <c r="H1500" s="15">
        <v>-999</v>
      </c>
    </row>
    <row r="1501" spans="1:8" x14ac:dyDescent="0.35">
      <c r="A1501" s="14">
        <v>69426</v>
      </c>
      <c r="B1501">
        <v>4949.2490234375</v>
      </c>
      <c r="C1501">
        <v>-13.84426879882812</v>
      </c>
      <c r="D1501">
        <v>-4.16949462890625</v>
      </c>
      <c r="E1501">
        <v>0.34659018943281722</v>
      </c>
      <c r="F1501">
        <v>2.686802864074707</v>
      </c>
      <c r="G1501">
        <v>0.16680577397346499</v>
      </c>
      <c r="H1501" s="15">
        <v>-999</v>
      </c>
    </row>
    <row r="1502" spans="1:8" x14ac:dyDescent="0.35">
      <c r="A1502" s="14">
        <v>69427</v>
      </c>
      <c r="B1502">
        <v>6673.37060546875</v>
      </c>
      <c r="C1502">
        <v>-14.46246337890625</v>
      </c>
      <c r="D1502">
        <v>-8.338348388671875</v>
      </c>
      <c r="E1502">
        <v>0.2253442968416115</v>
      </c>
      <c r="F1502">
        <v>3.5364551544189449</v>
      </c>
      <c r="G1502">
        <v>2.1100260317325589E-2</v>
      </c>
      <c r="H1502" s="15">
        <v>-999</v>
      </c>
    </row>
    <row r="1503" spans="1:8" x14ac:dyDescent="0.35">
      <c r="A1503" s="14">
        <v>69428</v>
      </c>
      <c r="B1503">
        <v>3555.322509765625</v>
      </c>
      <c r="C1503">
        <v>-9.547271728515625</v>
      </c>
      <c r="D1503">
        <v>0.272369384765625</v>
      </c>
      <c r="E1503">
        <v>0.46007960305614742</v>
      </c>
      <c r="F1503">
        <v>2.8354835510253911</v>
      </c>
      <c r="G1503">
        <v>0.21716545522212979</v>
      </c>
      <c r="H1503" s="15">
        <v>-999</v>
      </c>
    </row>
    <row r="1504" spans="1:8" x14ac:dyDescent="0.35">
      <c r="A1504" s="14">
        <v>69429</v>
      </c>
      <c r="B1504">
        <v>4127.93994140625</v>
      </c>
      <c r="C1504">
        <v>-3.581939697265625</v>
      </c>
      <c r="D1504">
        <v>0.486236572265625</v>
      </c>
      <c r="E1504">
        <v>0.5100821850944689</v>
      </c>
      <c r="F1504">
        <v>2.886113166809082</v>
      </c>
      <c r="G1504">
        <v>0.1316533833742142</v>
      </c>
      <c r="H1504" s="15">
        <v>-999</v>
      </c>
    </row>
    <row r="1505" spans="1:8" x14ac:dyDescent="0.35">
      <c r="A1505" s="14">
        <v>69430</v>
      </c>
      <c r="B1505">
        <v>4728.24853515625</v>
      </c>
      <c r="C1505">
        <v>-14.66757202148438</v>
      </c>
      <c r="D1505">
        <v>-4.138946533203125</v>
      </c>
      <c r="E1505">
        <v>0.29125015067080529</v>
      </c>
      <c r="F1505">
        <v>2.8130207061767578</v>
      </c>
      <c r="G1505">
        <v>3.9932847721502179E-4</v>
      </c>
      <c r="H1505" s="15">
        <v>-999</v>
      </c>
    </row>
    <row r="1506" spans="1:8" x14ac:dyDescent="0.35">
      <c r="A1506" s="14">
        <v>69431</v>
      </c>
      <c r="B1506">
        <v>3951.3486328125</v>
      </c>
      <c r="C1506">
        <v>-17.326492309570309</v>
      </c>
      <c r="D1506">
        <v>-5.867401123046875</v>
      </c>
      <c r="E1506">
        <v>0.26191980968629991</v>
      </c>
      <c r="F1506">
        <v>4.7690386772155762</v>
      </c>
      <c r="G1506">
        <v>2.048689872026443E-3</v>
      </c>
      <c r="H1506" s="15">
        <v>-999</v>
      </c>
    </row>
    <row r="1507" spans="1:8" x14ac:dyDescent="0.35">
      <c r="A1507" s="14">
        <v>69432</v>
      </c>
      <c r="B1507">
        <v>5076.20703125</v>
      </c>
      <c r="C1507">
        <v>-16.9276123046875</v>
      </c>
      <c r="D1507">
        <v>-3.923004150390625</v>
      </c>
      <c r="E1507">
        <v>0.28761819235946823</v>
      </c>
      <c r="F1507">
        <v>4.1315321922302246</v>
      </c>
      <c r="G1507">
        <v>3.149582771584392E-3</v>
      </c>
      <c r="H1507" s="15">
        <v>-999</v>
      </c>
    </row>
    <row r="1508" spans="1:8" x14ac:dyDescent="0.35">
      <c r="A1508" s="14">
        <v>69433</v>
      </c>
      <c r="B1508">
        <v>7434.07373046875</v>
      </c>
      <c r="C1508">
        <v>-17.804779052734379</v>
      </c>
      <c r="D1508">
        <v>-5.49969482421875</v>
      </c>
      <c r="E1508">
        <v>0.2541594267355558</v>
      </c>
      <c r="F1508">
        <v>3.7061715126037602</v>
      </c>
      <c r="G1508">
        <v>4.2384272092022002E-6</v>
      </c>
      <c r="H1508" s="15">
        <v>-999</v>
      </c>
    </row>
    <row r="1509" spans="1:8" x14ac:dyDescent="0.35">
      <c r="A1509" s="14">
        <v>69434</v>
      </c>
      <c r="B1509">
        <v>6898.02880859375</v>
      </c>
      <c r="C1509">
        <v>-19.372894287109379</v>
      </c>
      <c r="D1509">
        <v>-8.117340087890625</v>
      </c>
      <c r="E1509">
        <v>0.23032273608278669</v>
      </c>
      <c r="F1509">
        <v>3.654828548431396</v>
      </c>
      <c r="G1509">
        <v>2.2582952806260439E-4</v>
      </c>
      <c r="H1509" s="15">
        <v>-999</v>
      </c>
    </row>
    <row r="1510" spans="1:8" x14ac:dyDescent="0.35">
      <c r="A1510" s="14">
        <v>69435</v>
      </c>
      <c r="B1510">
        <v>7710.97802734375</v>
      </c>
      <c r="C1510">
        <v>-22.5167236328125</v>
      </c>
      <c r="D1510">
        <v>-8.433074951171875</v>
      </c>
      <c r="E1510">
        <v>0.1929699179635242</v>
      </c>
      <c r="F1510">
        <v>3.7874641418457031</v>
      </c>
      <c r="G1510">
        <v>0</v>
      </c>
      <c r="H1510" s="15">
        <v>-999</v>
      </c>
    </row>
    <row r="1511" spans="1:8" x14ac:dyDescent="0.35">
      <c r="A1511" s="14">
        <v>69436</v>
      </c>
      <c r="B1511">
        <v>8161.33935546875</v>
      </c>
      <c r="C1511">
        <v>-22.996902465820309</v>
      </c>
      <c r="D1511">
        <v>-8.625579833984375</v>
      </c>
      <c r="E1511">
        <v>0.189488871006703</v>
      </c>
      <c r="F1511">
        <v>3.7949519157409668</v>
      </c>
      <c r="G1511">
        <v>4.2384272092022002E-6</v>
      </c>
      <c r="H1511" s="15">
        <v>-999</v>
      </c>
    </row>
    <row r="1512" spans="1:8" x14ac:dyDescent="0.35">
      <c r="A1512" s="14">
        <v>69437</v>
      </c>
      <c r="B1512">
        <v>8341.06640625</v>
      </c>
      <c r="C1512">
        <v>-16.860504150390621</v>
      </c>
      <c r="D1512">
        <v>-6.20147705078125</v>
      </c>
      <c r="E1512">
        <v>0.18271512385344421</v>
      </c>
      <c r="F1512">
        <v>3.893358707427979</v>
      </c>
      <c r="G1512">
        <v>4.2384272092022002E-6</v>
      </c>
      <c r="H1512" s="15">
        <v>-999</v>
      </c>
    </row>
    <row r="1513" spans="1:8" x14ac:dyDescent="0.35">
      <c r="A1513" s="14">
        <v>69438</v>
      </c>
      <c r="B1513">
        <v>8457.5751953125</v>
      </c>
      <c r="C1513">
        <v>-17.06182861328125</v>
      </c>
      <c r="D1513">
        <v>-5.1187744140625</v>
      </c>
      <c r="E1513">
        <v>0.19608126962446959</v>
      </c>
      <c r="F1513">
        <v>3.0914840698242192</v>
      </c>
      <c r="G1513">
        <v>4.2384272092022002E-6</v>
      </c>
      <c r="H1513" s="15">
        <v>-999</v>
      </c>
    </row>
    <row r="1514" spans="1:8" x14ac:dyDescent="0.35">
      <c r="A1514" s="14">
        <v>69439</v>
      </c>
      <c r="B1514">
        <v>8671.7841796875</v>
      </c>
      <c r="C1514">
        <v>-20.099777221679691</v>
      </c>
      <c r="D1514">
        <v>-3.186614990234375</v>
      </c>
      <c r="E1514">
        <v>0.26148127286651213</v>
      </c>
      <c r="F1514">
        <v>5.194756031036377</v>
      </c>
      <c r="G1514">
        <v>4.2384272092022002E-6</v>
      </c>
      <c r="H1514" s="15">
        <v>-999</v>
      </c>
    </row>
    <row r="1515" spans="1:8" x14ac:dyDescent="0.35">
      <c r="A1515" s="14">
        <v>69440</v>
      </c>
      <c r="B1515">
        <v>9171.2568359375</v>
      </c>
      <c r="C1515">
        <v>-17.441802978515621</v>
      </c>
      <c r="D1515">
        <v>-5.931549072265625</v>
      </c>
      <c r="E1515">
        <v>0.1948120698320763</v>
      </c>
      <c r="F1515">
        <v>2.8454666137695308</v>
      </c>
      <c r="G1515">
        <v>4.2384272092022002E-6</v>
      </c>
      <c r="H1515" s="15">
        <v>-999</v>
      </c>
    </row>
    <row r="1516" spans="1:8" x14ac:dyDescent="0.35">
      <c r="A1516" s="14">
        <v>69441</v>
      </c>
      <c r="B1516">
        <v>8377.1162109375</v>
      </c>
      <c r="C1516">
        <v>-16.47296142578125</v>
      </c>
      <c r="D1516">
        <v>0.401702880859375</v>
      </c>
      <c r="E1516">
        <v>0.27324209834021579</v>
      </c>
      <c r="F1516">
        <v>2.6696891784667969</v>
      </c>
      <c r="G1516">
        <v>4.4567897915840149E-2</v>
      </c>
      <c r="H1516" s="15">
        <v>-999</v>
      </c>
    </row>
    <row r="1517" spans="1:8" x14ac:dyDescent="0.35">
      <c r="A1517" s="14">
        <v>69442</v>
      </c>
      <c r="B1517">
        <v>5434.61474609375</v>
      </c>
      <c r="C1517">
        <v>-0.592193603515625</v>
      </c>
      <c r="D1517">
        <v>1.596466064453125</v>
      </c>
      <c r="E1517">
        <v>0.61363418406341441</v>
      </c>
      <c r="F1517">
        <v>2.5637941360473628</v>
      </c>
      <c r="G1517">
        <v>2.6567966938018799</v>
      </c>
      <c r="H1517" s="15">
        <v>-999</v>
      </c>
    </row>
    <row r="1518" spans="1:8" x14ac:dyDescent="0.35">
      <c r="A1518" s="14">
        <v>69443</v>
      </c>
      <c r="B1518">
        <v>2850.000244140625</v>
      </c>
      <c r="C1518">
        <v>-0.36724853515625</v>
      </c>
      <c r="D1518">
        <v>-1.016082763671875</v>
      </c>
      <c r="E1518">
        <v>0.56643766613200019</v>
      </c>
      <c r="F1518">
        <v>1.4314002990722661</v>
      </c>
      <c r="G1518">
        <v>4.1716486215591431E-2</v>
      </c>
      <c r="H1518" s="15">
        <v>-999</v>
      </c>
    </row>
    <row r="1519" spans="1:8" x14ac:dyDescent="0.35">
      <c r="A1519" s="14">
        <v>69444</v>
      </c>
      <c r="B1519">
        <v>1753.876831054688</v>
      </c>
      <c r="C1519">
        <v>0.33221435546875</v>
      </c>
      <c r="D1519">
        <v>2.3929443359375</v>
      </c>
      <c r="E1519">
        <v>0.62875454858842306</v>
      </c>
      <c r="F1519">
        <v>3.141044139862061</v>
      </c>
      <c r="G1519">
        <v>9.2351198196411133</v>
      </c>
      <c r="H1519" s="15">
        <v>-999</v>
      </c>
    </row>
    <row r="1520" spans="1:8" x14ac:dyDescent="0.35">
      <c r="A1520" s="14">
        <v>69445</v>
      </c>
      <c r="B1520">
        <v>1590.869506835938</v>
      </c>
      <c r="C1520">
        <v>2.55633544921875</v>
      </c>
      <c r="D1520">
        <v>2.41229248046875</v>
      </c>
      <c r="E1520">
        <v>0.70673815798009088</v>
      </c>
      <c r="F1520">
        <v>3.0494117736816411</v>
      </c>
      <c r="G1520">
        <v>6.1573500633239746</v>
      </c>
      <c r="H1520" s="15">
        <v>-999</v>
      </c>
    </row>
    <row r="1521" spans="1:8" x14ac:dyDescent="0.35">
      <c r="A1521" s="14">
        <v>69446</v>
      </c>
      <c r="B1521">
        <v>1637.89013671875</v>
      </c>
      <c r="C1521">
        <v>1.57708740234375</v>
      </c>
      <c r="D1521">
        <v>5.00244140625</v>
      </c>
      <c r="E1521">
        <v>0.73947279918247177</v>
      </c>
      <c r="F1521">
        <v>3.549647331237793</v>
      </c>
      <c r="G1521">
        <v>1.824796319007874</v>
      </c>
      <c r="H1521" s="15">
        <v>-999</v>
      </c>
    </row>
    <row r="1522" spans="1:8" x14ac:dyDescent="0.35">
      <c r="A1522" s="14">
        <v>69447</v>
      </c>
      <c r="B1522">
        <v>4550.087890625</v>
      </c>
      <c r="C1522">
        <v>0.89276123046875</v>
      </c>
      <c r="D1522">
        <v>7.0048828125</v>
      </c>
      <c r="E1522">
        <v>0.67950062912771547</v>
      </c>
      <c r="F1522">
        <v>2.2507457733154301</v>
      </c>
      <c r="G1522">
        <v>1.520391367375851E-2</v>
      </c>
      <c r="H1522" s="15">
        <v>-999</v>
      </c>
    </row>
    <row r="1523" spans="1:8" x14ac:dyDescent="0.35">
      <c r="A1523" s="14">
        <v>69448</v>
      </c>
      <c r="B1523">
        <v>2081.460205078125</v>
      </c>
      <c r="C1523">
        <v>0.10443115234375</v>
      </c>
      <c r="D1523">
        <v>1.661651611328125</v>
      </c>
      <c r="E1523">
        <v>0.63257945608620025</v>
      </c>
      <c r="F1523">
        <v>2.4760837554931641</v>
      </c>
      <c r="G1523">
        <v>0.26642680168151861</v>
      </c>
      <c r="H1523" s="15">
        <v>-999</v>
      </c>
    </row>
    <row r="1524" spans="1:8" x14ac:dyDescent="0.35">
      <c r="A1524" s="14">
        <v>69449</v>
      </c>
      <c r="B1524">
        <v>1612.812377929688</v>
      </c>
      <c r="C1524">
        <v>1.751007080078125</v>
      </c>
      <c r="D1524">
        <v>5.83154296875</v>
      </c>
      <c r="E1524">
        <v>0.75599801557627844</v>
      </c>
      <c r="F1524">
        <v>2.437220573425293</v>
      </c>
      <c r="G1524">
        <v>0.9585493803024292</v>
      </c>
      <c r="H1524" s="15">
        <v>-999</v>
      </c>
    </row>
    <row r="1525" spans="1:8" x14ac:dyDescent="0.35">
      <c r="A1525" s="14">
        <v>69450</v>
      </c>
      <c r="B1525">
        <v>1865.684204101562</v>
      </c>
      <c r="C1525">
        <v>1.19427490234375</v>
      </c>
      <c r="D1525">
        <v>5.38031005859375</v>
      </c>
      <c r="E1525">
        <v>0.72094767638928148</v>
      </c>
      <c r="F1525">
        <v>2.1434249877929692</v>
      </c>
      <c r="G1525">
        <v>0.4310004711151123</v>
      </c>
      <c r="H1525" s="15">
        <v>-999</v>
      </c>
    </row>
    <row r="1526" spans="1:8" x14ac:dyDescent="0.35">
      <c r="A1526" s="14">
        <v>69451</v>
      </c>
      <c r="B1526">
        <v>2005.703247070312</v>
      </c>
      <c r="C1526">
        <v>1.1300048828125</v>
      </c>
      <c r="D1526">
        <v>3.41656494140625</v>
      </c>
      <c r="E1526">
        <v>0.68085852695672344</v>
      </c>
      <c r="F1526">
        <v>2.0268344879150391</v>
      </c>
      <c r="G1526">
        <v>0.51748496294021606</v>
      </c>
      <c r="H1526" s="15">
        <v>-999</v>
      </c>
    </row>
    <row r="1527" spans="1:8" x14ac:dyDescent="0.35">
      <c r="A1527" s="14">
        <v>69452</v>
      </c>
      <c r="B1527">
        <v>2607.577880859375</v>
      </c>
      <c r="C1527">
        <v>-0.95989990234375</v>
      </c>
      <c r="D1527">
        <v>4.3892822265625</v>
      </c>
      <c r="E1527">
        <v>0.66699746910910507</v>
      </c>
      <c r="F1527">
        <v>1.6517467498779299</v>
      </c>
      <c r="G1527">
        <v>0.11042822152376169</v>
      </c>
      <c r="H1527" s="15">
        <v>-999</v>
      </c>
    </row>
    <row r="1528" spans="1:8" x14ac:dyDescent="0.35">
      <c r="A1528" s="14">
        <v>69453</v>
      </c>
      <c r="B1528">
        <v>2726.699462890625</v>
      </c>
      <c r="C1528">
        <v>0.439971923828125</v>
      </c>
      <c r="D1528">
        <v>5.6868896484375</v>
      </c>
      <c r="E1528">
        <v>0.70926639862592245</v>
      </c>
      <c r="F1528">
        <v>3.7486004829406738</v>
      </c>
      <c r="G1528">
        <v>1.1664624214172361</v>
      </c>
      <c r="H1528" s="15">
        <v>-999</v>
      </c>
    </row>
    <row r="1529" spans="1:8" x14ac:dyDescent="0.35">
      <c r="A1529" s="14">
        <v>69454</v>
      </c>
      <c r="B1529">
        <v>3869.321533203125</v>
      </c>
      <c r="C1529">
        <v>4.71240234375</v>
      </c>
      <c r="D1529">
        <v>9.771240234375</v>
      </c>
      <c r="E1529">
        <v>0.93335436391256066</v>
      </c>
      <c r="F1529">
        <v>4.1350975036621094</v>
      </c>
      <c r="G1529">
        <v>3.3130381107330318</v>
      </c>
      <c r="H1529" s="15">
        <v>-999</v>
      </c>
    </row>
    <row r="1530" spans="1:8" x14ac:dyDescent="0.35">
      <c r="A1530" s="14">
        <v>69455</v>
      </c>
      <c r="B1530">
        <v>1829.111572265625</v>
      </c>
      <c r="C1530">
        <v>0.151702880859375</v>
      </c>
      <c r="D1530">
        <v>8.708892822265625</v>
      </c>
      <c r="E1530">
        <v>0.89527724874903525</v>
      </c>
      <c r="F1530">
        <v>4.7836570739746094</v>
      </c>
      <c r="G1530">
        <v>1.777147173881531</v>
      </c>
      <c r="H1530" s="15">
        <v>-999</v>
      </c>
    </row>
    <row r="1531" spans="1:8" x14ac:dyDescent="0.35">
      <c r="A1531" s="14">
        <v>69456</v>
      </c>
      <c r="B1531">
        <v>8457.052734375</v>
      </c>
      <c r="C1531">
        <v>-0.8663330078125</v>
      </c>
      <c r="D1531">
        <v>8.723175048828125</v>
      </c>
      <c r="E1531">
        <v>0.64827157653263956</v>
      </c>
      <c r="F1531">
        <v>4.9565825462341309</v>
      </c>
      <c r="G1531">
        <v>5.791056901216507E-4</v>
      </c>
      <c r="H1531" s="15">
        <v>-999</v>
      </c>
    </row>
    <row r="1532" spans="1:8" x14ac:dyDescent="0.35">
      <c r="A1532" s="14">
        <v>69457</v>
      </c>
      <c r="B1532">
        <v>2661.391845703125</v>
      </c>
      <c r="C1532">
        <v>0.337890625</v>
      </c>
      <c r="D1532">
        <v>9.30780029296875</v>
      </c>
      <c r="E1532">
        <v>0.85672808538825596</v>
      </c>
      <c r="F1532">
        <v>7.11761474609375</v>
      </c>
      <c r="G1532">
        <v>7.3300819396972656</v>
      </c>
      <c r="H1532" s="15">
        <v>-999</v>
      </c>
    </row>
    <row r="1533" spans="1:8" x14ac:dyDescent="0.35">
      <c r="A1533" s="14">
        <v>69458</v>
      </c>
      <c r="B1533">
        <v>9847.84375</v>
      </c>
      <c r="C1533">
        <v>0.5260009765625</v>
      </c>
      <c r="D1533">
        <v>9.792633056640625</v>
      </c>
      <c r="E1533">
        <v>0.65889142443106641</v>
      </c>
      <c r="F1533">
        <v>4.5233774185180664</v>
      </c>
      <c r="G1533">
        <v>0</v>
      </c>
      <c r="H1533" s="15">
        <v>-999</v>
      </c>
    </row>
    <row r="1534" spans="1:8" x14ac:dyDescent="0.35">
      <c r="A1534" s="14">
        <v>69459</v>
      </c>
      <c r="B1534">
        <v>5517.1640625</v>
      </c>
      <c r="C1534">
        <v>2.74066162109375</v>
      </c>
      <c r="D1534">
        <v>16.099395751953121</v>
      </c>
      <c r="E1534">
        <v>0.81710743408894626</v>
      </c>
      <c r="F1534">
        <v>7.2374143600463867</v>
      </c>
      <c r="G1534">
        <v>3.7522075176239009</v>
      </c>
      <c r="H1534" s="15">
        <v>-999</v>
      </c>
    </row>
    <row r="1535" spans="1:8" x14ac:dyDescent="0.35">
      <c r="A1535" s="14">
        <v>69460</v>
      </c>
      <c r="B1535">
        <v>12018.6689453125</v>
      </c>
      <c r="C1535">
        <v>-1.82855224609375</v>
      </c>
      <c r="D1535">
        <v>9.877166748046875</v>
      </c>
      <c r="E1535">
        <v>0.58887817068047621</v>
      </c>
      <c r="F1535">
        <v>2.9691886901855469</v>
      </c>
      <c r="G1535">
        <v>4.2384272092022002E-6</v>
      </c>
      <c r="H1535" s="15">
        <v>-999</v>
      </c>
    </row>
    <row r="1536" spans="1:8" x14ac:dyDescent="0.35">
      <c r="A1536" s="14">
        <v>69461</v>
      </c>
      <c r="B1536">
        <v>12154.5087890625</v>
      </c>
      <c r="C1536">
        <v>-2.183013916015625</v>
      </c>
      <c r="D1536">
        <v>12.62619018554688</v>
      </c>
      <c r="E1536">
        <v>0.55944799581278493</v>
      </c>
      <c r="F1536">
        <v>5.3455753326416016</v>
      </c>
      <c r="G1536">
        <v>4.2384272092022002E-6</v>
      </c>
      <c r="H1536" s="15">
        <v>-999</v>
      </c>
    </row>
    <row r="1537" spans="1:8" x14ac:dyDescent="0.35">
      <c r="A1537" s="14">
        <v>69462</v>
      </c>
      <c r="B1537">
        <v>7889.65966796875</v>
      </c>
      <c r="C1537">
        <v>0.87762451171875</v>
      </c>
      <c r="D1537">
        <v>10.16744995117188</v>
      </c>
      <c r="E1537">
        <v>0.33774359448720148</v>
      </c>
      <c r="F1537">
        <v>8.9299440383911133</v>
      </c>
      <c r="G1537">
        <v>0</v>
      </c>
      <c r="H1537" s="15">
        <v>-999</v>
      </c>
    </row>
    <row r="1538" spans="1:8" x14ac:dyDescent="0.35">
      <c r="A1538" s="14">
        <v>69463</v>
      </c>
      <c r="B1538">
        <v>3380.298583984375</v>
      </c>
      <c r="C1538">
        <v>-0.9287109375</v>
      </c>
      <c r="D1538">
        <v>0.189849853515625</v>
      </c>
      <c r="E1538">
        <v>0.47965322266429822</v>
      </c>
      <c r="F1538">
        <v>7.4360113143920898</v>
      </c>
      <c r="G1538">
        <v>6.0725207328796387</v>
      </c>
      <c r="H1538" s="15">
        <v>-999</v>
      </c>
    </row>
    <row r="1539" spans="1:8" x14ac:dyDescent="0.35">
      <c r="A1539" s="14">
        <v>69464</v>
      </c>
      <c r="B1539">
        <v>8972.19921875</v>
      </c>
      <c r="C1539">
        <v>-2.718963623046875</v>
      </c>
      <c r="D1539">
        <v>9.520660400390625</v>
      </c>
      <c r="E1539">
        <v>0.66613443111745019</v>
      </c>
      <c r="F1539">
        <v>2.59089183807373</v>
      </c>
      <c r="G1539">
        <v>0.33991238474845892</v>
      </c>
      <c r="H1539" s="15">
        <v>-999</v>
      </c>
    </row>
    <row r="1540" spans="1:8" x14ac:dyDescent="0.35">
      <c r="A1540" s="14">
        <v>69465</v>
      </c>
      <c r="B1540">
        <v>13374.978515625</v>
      </c>
      <c r="C1540">
        <v>-3.545074462890625</v>
      </c>
      <c r="D1540">
        <v>14.67242431640625</v>
      </c>
      <c r="E1540">
        <v>0.74424310395197424</v>
      </c>
      <c r="F1540">
        <v>3.6623163223266602</v>
      </c>
      <c r="G1540">
        <v>4.2384272092022002E-6</v>
      </c>
      <c r="H1540" s="15">
        <v>-999</v>
      </c>
    </row>
    <row r="1541" spans="1:8" x14ac:dyDescent="0.35">
      <c r="A1541" s="14">
        <v>69466</v>
      </c>
      <c r="B1541">
        <v>10354.6318359375</v>
      </c>
      <c r="C1541">
        <v>2.1981201171875</v>
      </c>
      <c r="D1541">
        <v>15.51272583007812</v>
      </c>
      <c r="E1541">
        <v>0.86733248766425253</v>
      </c>
      <c r="F1541">
        <v>4.3162236213684082</v>
      </c>
      <c r="G1541">
        <v>3.8585982322692871</v>
      </c>
      <c r="H1541" s="15">
        <v>-999</v>
      </c>
    </row>
    <row r="1542" spans="1:8" x14ac:dyDescent="0.35">
      <c r="A1542" s="14">
        <v>69467</v>
      </c>
      <c r="B1542">
        <v>7951.31005859375</v>
      </c>
      <c r="C1542">
        <v>2.53271484375</v>
      </c>
      <c r="D1542">
        <v>11.74209594726562</v>
      </c>
      <c r="E1542">
        <v>1.0299364454284039</v>
      </c>
      <c r="F1542">
        <v>3.431273460388184</v>
      </c>
      <c r="G1542">
        <v>3.2103571891784668</v>
      </c>
      <c r="H1542" s="15">
        <v>-999</v>
      </c>
    </row>
    <row r="1543" spans="1:8" x14ac:dyDescent="0.35">
      <c r="A1543" s="14">
        <v>69468</v>
      </c>
      <c r="B1543">
        <v>3229.306884765625</v>
      </c>
      <c r="C1543">
        <v>2.631011962890625</v>
      </c>
      <c r="D1543">
        <v>10.64920043945312</v>
      </c>
      <c r="E1543">
        <v>0.94780619653428633</v>
      </c>
      <c r="F1543">
        <v>5.7438383102416992</v>
      </c>
      <c r="G1543">
        <v>16.031803131103519</v>
      </c>
      <c r="H1543" s="15">
        <v>-999</v>
      </c>
    </row>
    <row r="1544" spans="1:8" x14ac:dyDescent="0.35">
      <c r="A1544" s="14">
        <v>69469</v>
      </c>
      <c r="B1544">
        <v>6406.392578125</v>
      </c>
      <c r="C1544">
        <v>8.458343505859375</v>
      </c>
      <c r="D1544">
        <v>13.29232788085938</v>
      </c>
      <c r="E1544">
        <v>1.136558492357457</v>
      </c>
      <c r="F1544">
        <v>5.5445284843444824</v>
      </c>
      <c r="G1544">
        <v>2.2305245399475102</v>
      </c>
      <c r="H1544" s="15">
        <v>-999</v>
      </c>
    </row>
    <row r="1545" spans="1:8" x14ac:dyDescent="0.35">
      <c r="A1545" s="14">
        <v>69470</v>
      </c>
      <c r="B1545">
        <v>13714.578125</v>
      </c>
      <c r="C1545">
        <v>8.799560546875</v>
      </c>
      <c r="D1545">
        <v>19.131591796875</v>
      </c>
      <c r="E1545">
        <v>1.190708297017171</v>
      </c>
      <c r="F1545">
        <v>4.4427981376647949</v>
      </c>
      <c r="G1545">
        <v>8.5112601518630981E-2</v>
      </c>
      <c r="H1545" s="15">
        <v>-999</v>
      </c>
    </row>
    <row r="1546" spans="1:8" x14ac:dyDescent="0.35">
      <c r="A1546" s="14">
        <v>69471</v>
      </c>
      <c r="B1546">
        <v>9068.8544921875</v>
      </c>
      <c r="C1546">
        <v>4.915618896484375</v>
      </c>
      <c r="D1546">
        <v>14.587890625</v>
      </c>
      <c r="E1546">
        <v>1.007129178361001</v>
      </c>
      <c r="F1546">
        <v>3.462649822235107</v>
      </c>
      <c r="G1546">
        <v>9.4100646674633026E-3</v>
      </c>
      <c r="H1546" s="15">
        <v>-999</v>
      </c>
    </row>
    <row r="1547" spans="1:8" x14ac:dyDescent="0.35">
      <c r="A1547" s="14">
        <v>69472</v>
      </c>
      <c r="B1547">
        <v>5873.482421875</v>
      </c>
      <c r="C1547">
        <v>5.857086181640625</v>
      </c>
      <c r="D1547">
        <v>11.44366455078125</v>
      </c>
      <c r="E1547">
        <v>0.91330236102317386</v>
      </c>
      <c r="F1547">
        <v>3.3506941795349121</v>
      </c>
      <c r="G1547">
        <v>1.0747289657592769</v>
      </c>
      <c r="H1547" s="15">
        <v>-999</v>
      </c>
    </row>
    <row r="1548" spans="1:8" x14ac:dyDescent="0.35">
      <c r="A1548" s="14">
        <v>69473</v>
      </c>
      <c r="B1548">
        <v>5532.837890625</v>
      </c>
      <c r="C1548">
        <v>4.006317138671875</v>
      </c>
      <c r="D1548">
        <v>11.24710083007812</v>
      </c>
      <c r="E1548">
        <v>0.90096542104972588</v>
      </c>
      <c r="F1548">
        <v>3.0554733276367192</v>
      </c>
      <c r="G1548">
        <v>0.58317291736602783</v>
      </c>
      <c r="H1548" s="15">
        <v>-999</v>
      </c>
    </row>
    <row r="1549" spans="1:8" x14ac:dyDescent="0.35">
      <c r="A1549" s="14">
        <v>69474</v>
      </c>
      <c r="B1549">
        <v>6970.12841796875</v>
      </c>
      <c r="C1549">
        <v>3.674560546875</v>
      </c>
      <c r="D1549">
        <v>11.300048828125</v>
      </c>
      <c r="E1549">
        <v>0.82126758208391859</v>
      </c>
      <c r="F1549">
        <v>1.88457202911377</v>
      </c>
      <c r="G1549">
        <v>0.25792089104652399</v>
      </c>
      <c r="H1549" s="15">
        <v>-999</v>
      </c>
    </row>
    <row r="1550" spans="1:8" x14ac:dyDescent="0.35">
      <c r="A1550" s="14">
        <v>69475</v>
      </c>
      <c r="B1550">
        <v>3583.535400390625</v>
      </c>
      <c r="C1550">
        <v>2.5072021484375</v>
      </c>
      <c r="D1550">
        <v>7.9796142578125</v>
      </c>
      <c r="E1550">
        <v>0.86259375044509312</v>
      </c>
      <c r="F1550">
        <v>2.6675500869750981</v>
      </c>
      <c r="G1550">
        <v>0.36855122447013849</v>
      </c>
      <c r="H1550" s="15">
        <v>-999</v>
      </c>
    </row>
    <row r="1551" spans="1:8" x14ac:dyDescent="0.35">
      <c r="A1551" s="14">
        <v>69476</v>
      </c>
      <c r="B1551">
        <v>9873.966796875</v>
      </c>
      <c r="C1551">
        <v>-3.35693359375E-2</v>
      </c>
      <c r="D1551">
        <v>9.44122314453125</v>
      </c>
      <c r="E1551">
        <v>0.72655831384850023</v>
      </c>
      <c r="F1551">
        <v>0.87910938262939453</v>
      </c>
      <c r="G1551">
        <v>5.3393671987578273E-4</v>
      </c>
      <c r="H1551" s="15">
        <v>-999</v>
      </c>
    </row>
    <row r="1552" spans="1:8" x14ac:dyDescent="0.35">
      <c r="A1552" s="14">
        <v>69477</v>
      </c>
      <c r="B1552">
        <v>17036.38671875</v>
      </c>
      <c r="C1552">
        <v>-1.959930419921875</v>
      </c>
      <c r="D1552">
        <v>12.23406982421875</v>
      </c>
      <c r="E1552">
        <v>0.64069014492841447</v>
      </c>
      <c r="F1552">
        <v>3.3916969299316411</v>
      </c>
      <c r="G1552">
        <v>4.2384272092022002E-6</v>
      </c>
      <c r="H1552" s="15">
        <v>-999</v>
      </c>
    </row>
    <row r="1553" spans="1:8" x14ac:dyDescent="0.35">
      <c r="A1553" s="14">
        <v>69478</v>
      </c>
      <c r="B1553">
        <v>16513.923828125</v>
      </c>
      <c r="C1553">
        <v>0.280242919921875</v>
      </c>
      <c r="D1553">
        <v>14.36483764648438</v>
      </c>
      <c r="E1553">
        <v>0.75409682813715628</v>
      </c>
      <c r="F1553">
        <v>3.2333898544311519</v>
      </c>
      <c r="G1553">
        <v>4.2384272092022002E-6</v>
      </c>
      <c r="H1553" s="15">
        <v>-999</v>
      </c>
    </row>
    <row r="1554" spans="1:8" x14ac:dyDescent="0.35">
      <c r="A1554" s="14">
        <v>69479</v>
      </c>
      <c r="B1554">
        <v>14316.4541015625</v>
      </c>
      <c r="C1554">
        <v>1.58087158203125</v>
      </c>
      <c r="D1554">
        <v>13.60195922851562</v>
      </c>
      <c r="E1554">
        <v>0.79136796564084966</v>
      </c>
      <c r="F1554">
        <v>2.1958379745483398</v>
      </c>
      <c r="G1554">
        <v>0</v>
      </c>
      <c r="H1554" s="15">
        <v>-999</v>
      </c>
    </row>
    <row r="1555" spans="1:8" x14ac:dyDescent="0.35">
      <c r="A1555" s="14">
        <v>69480</v>
      </c>
      <c r="B1555">
        <v>5004.62939453125</v>
      </c>
      <c r="C1555">
        <v>1.97125244140625</v>
      </c>
      <c r="D1555">
        <v>8.268890380859375</v>
      </c>
      <c r="E1555">
        <v>0.76023007689523325</v>
      </c>
      <c r="F1555">
        <v>3.5400204658508301</v>
      </c>
      <c r="G1555">
        <v>0.3613867461681366</v>
      </c>
      <c r="H1555" s="15">
        <v>-999</v>
      </c>
    </row>
    <row r="1556" spans="1:8" x14ac:dyDescent="0.35">
      <c r="A1556" s="14">
        <v>69481</v>
      </c>
      <c r="B1556">
        <v>13576.6484375</v>
      </c>
      <c r="C1556">
        <v>-2.448638916015625</v>
      </c>
      <c r="D1556">
        <v>4.990234375</v>
      </c>
      <c r="E1556">
        <v>0.54362962485679178</v>
      </c>
      <c r="F1556">
        <v>2.8205080032348628</v>
      </c>
      <c r="G1556">
        <v>4.0396943092346191</v>
      </c>
      <c r="H1556" s="15">
        <v>-999</v>
      </c>
    </row>
    <row r="1557" spans="1:8" x14ac:dyDescent="0.35">
      <c r="A1557" s="14">
        <v>69482</v>
      </c>
      <c r="B1557">
        <v>16481.009765625</v>
      </c>
      <c r="C1557">
        <v>-4.88165283203125</v>
      </c>
      <c r="D1557">
        <v>1.842926025390625</v>
      </c>
      <c r="E1557">
        <v>0.37920917512165481</v>
      </c>
      <c r="F1557">
        <v>2.939595222473145</v>
      </c>
      <c r="G1557">
        <v>2.9700063169002529E-3</v>
      </c>
      <c r="H1557" s="15">
        <v>-999</v>
      </c>
    </row>
    <row r="1558" spans="1:8" x14ac:dyDescent="0.35">
      <c r="A1558" s="14">
        <v>69483</v>
      </c>
      <c r="B1558">
        <v>11930.896484375</v>
      </c>
      <c r="C1558">
        <v>-3.546966552734375</v>
      </c>
      <c r="D1558">
        <v>8.523529052734375</v>
      </c>
      <c r="E1558">
        <v>0.52617666959914688</v>
      </c>
      <c r="F1558">
        <v>5.848663330078125</v>
      </c>
      <c r="G1558">
        <v>0.57372522354125977</v>
      </c>
      <c r="H1558" s="15">
        <v>-999</v>
      </c>
    </row>
    <row r="1559" spans="1:8" x14ac:dyDescent="0.35">
      <c r="A1559" s="14">
        <v>69484</v>
      </c>
      <c r="B1559">
        <v>10648.7763671875</v>
      </c>
      <c r="C1559">
        <v>0.41162109375</v>
      </c>
      <c r="D1559">
        <v>7.880828857421875</v>
      </c>
      <c r="E1559">
        <v>0.65887581562644504</v>
      </c>
      <c r="F1559">
        <v>5.7898330688476563</v>
      </c>
      <c r="G1559">
        <v>1.4339888095855711</v>
      </c>
      <c r="H1559" s="15">
        <v>-999</v>
      </c>
    </row>
    <row r="1560" spans="1:8" x14ac:dyDescent="0.35">
      <c r="A1560" s="14">
        <v>69485</v>
      </c>
      <c r="B1560">
        <v>2999.946533203125</v>
      </c>
      <c r="C1560">
        <v>0.88519287109375</v>
      </c>
      <c r="D1560">
        <v>9.40252685546875</v>
      </c>
      <c r="E1560">
        <v>0.87918405159329649</v>
      </c>
      <c r="F1560">
        <v>5.6511363983154297</v>
      </c>
      <c r="G1560">
        <v>16.14510345458984</v>
      </c>
      <c r="H1560" s="15">
        <v>-999</v>
      </c>
    </row>
    <row r="1561" spans="1:8" x14ac:dyDescent="0.35">
      <c r="A1561" s="14">
        <v>69486</v>
      </c>
      <c r="B1561">
        <v>3871.4111328125</v>
      </c>
      <c r="C1561">
        <v>7.39306640625</v>
      </c>
      <c r="D1561">
        <v>11.39987182617188</v>
      </c>
      <c r="E1561">
        <v>1.078030973464863</v>
      </c>
      <c r="F1561">
        <v>5.4354252815246582</v>
      </c>
      <c r="G1561">
        <v>2.5849707126617432</v>
      </c>
      <c r="H1561" s="15">
        <v>-999</v>
      </c>
    </row>
    <row r="1562" spans="1:8" x14ac:dyDescent="0.35">
      <c r="A1562" s="14">
        <v>69487</v>
      </c>
      <c r="B1562">
        <v>2695.3515625</v>
      </c>
      <c r="C1562">
        <v>5.2388916015625</v>
      </c>
      <c r="D1562">
        <v>10.70932006835938</v>
      </c>
      <c r="E1562">
        <v>1.1008062062710799</v>
      </c>
      <c r="F1562">
        <v>5.6949915885925293</v>
      </c>
      <c r="G1562">
        <v>19.5386962890625</v>
      </c>
      <c r="H1562" s="15">
        <v>-999</v>
      </c>
    </row>
    <row r="1563" spans="1:8" x14ac:dyDescent="0.35">
      <c r="A1563" s="14">
        <v>69488</v>
      </c>
      <c r="B1563">
        <v>12166.525390625</v>
      </c>
      <c r="C1563">
        <v>2.306793212890625</v>
      </c>
      <c r="D1563">
        <v>13.48483276367188</v>
      </c>
      <c r="E1563">
        <v>0.80865996992541767</v>
      </c>
      <c r="F1563">
        <v>1.7879476547241211</v>
      </c>
      <c r="G1563">
        <v>4.7621652483940116E-3</v>
      </c>
      <c r="H1563" s="15">
        <v>-999</v>
      </c>
    </row>
    <row r="1564" spans="1:8" x14ac:dyDescent="0.35">
      <c r="A1564" s="14">
        <v>69489</v>
      </c>
      <c r="B1564">
        <v>18087.578125</v>
      </c>
      <c r="C1564">
        <v>5.4600830078125</v>
      </c>
      <c r="D1564">
        <v>23.061126708984379</v>
      </c>
      <c r="E1564">
        <v>0.88589355199042419</v>
      </c>
      <c r="F1564">
        <v>6.2932777404785156</v>
      </c>
      <c r="G1564">
        <v>4.2384272092022002E-6</v>
      </c>
      <c r="H1564" s="15">
        <v>-999</v>
      </c>
    </row>
    <row r="1565" spans="1:8" x14ac:dyDescent="0.35">
      <c r="A1565" s="14">
        <v>69490</v>
      </c>
      <c r="B1565">
        <v>9636.2470703125</v>
      </c>
      <c r="C1565">
        <v>3.72369384765625</v>
      </c>
      <c r="D1565">
        <v>9.78143310546875</v>
      </c>
      <c r="E1565">
        <v>0.59532043986346894</v>
      </c>
      <c r="F1565">
        <v>8.3805046081542969</v>
      </c>
      <c r="G1565">
        <v>0.1133550629019737</v>
      </c>
      <c r="H1565" s="15">
        <v>-999</v>
      </c>
    </row>
    <row r="1566" spans="1:8" x14ac:dyDescent="0.35">
      <c r="A1566" s="14">
        <v>69491</v>
      </c>
      <c r="B1566">
        <v>16200.4482421875</v>
      </c>
      <c r="C1566">
        <v>0.13751220703125</v>
      </c>
      <c r="D1566">
        <v>11.26235961914062</v>
      </c>
      <c r="E1566">
        <v>0.61714230830583927</v>
      </c>
      <c r="F1566">
        <v>3.3578248023986821</v>
      </c>
      <c r="G1566">
        <v>4.2384272092022002E-6</v>
      </c>
      <c r="H1566" s="15">
        <v>-999</v>
      </c>
    </row>
    <row r="1567" spans="1:8" x14ac:dyDescent="0.35">
      <c r="A1567" s="14">
        <v>69492</v>
      </c>
      <c r="B1567">
        <v>13749.060546875</v>
      </c>
      <c r="C1567">
        <v>0.55718994140625</v>
      </c>
      <c r="D1567">
        <v>14.31594848632812</v>
      </c>
      <c r="E1567">
        <v>0.65267019834644424</v>
      </c>
      <c r="F1567">
        <v>4.2581067085266113</v>
      </c>
      <c r="G1567">
        <v>0.47642713785171509</v>
      </c>
      <c r="H1567" s="15">
        <v>-999</v>
      </c>
    </row>
    <row r="1568" spans="1:8" x14ac:dyDescent="0.35">
      <c r="A1568" s="14">
        <v>69493</v>
      </c>
      <c r="B1568">
        <v>10543.76171875</v>
      </c>
      <c r="C1568">
        <v>1.1072998046875</v>
      </c>
      <c r="D1568">
        <v>10.41903686523438</v>
      </c>
      <c r="E1568">
        <v>0.75796687469737067</v>
      </c>
      <c r="F1568">
        <v>4.7298183441162109</v>
      </c>
      <c r="G1568">
        <v>8.0517441034317017E-2</v>
      </c>
      <c r="H1568" s="15">
        <v>-999</v>
      </c>
    </row>
    <row r="1569" spans="1:8" x14ac:dyDescent="0.35">
      <c r="A1569" s="14">
        <v>69494</v>
      </c>
      <c r="B1569">
        <v>11763.708984375</v>
      </c>
      <c r="C1569">
        <v>-4.051727294921875</v>
      </c>
      <c r="D1569">
        <v>6.678955078125</v>
      </c>
      <c r="E1569">
        <v>0.51483479904202534</v>
      </c>
      <c r="F1569">
        <v>3.302916526794434</v>
      </c>
      <c r="G1569">
        <v>1.540293172001839E-2</v>
      </c>
      <c r="H1569" s="15">
        <v>-999</v>
      </c>
    </row>
    <row r="1570" spans="1:8" x14ac:dyDescent="0.35">
      <c r="A1570" s="14">
        <v>69495</v>
      </c>
      <c r="B1570">
        <v>17104.828125</v>
      </c>
      <c r="C1570">
        <v>-4.04132080078125</v>
      </c>
      <c r="D1570">
        <v>8.886138916015625</v>
      </c>
      <c r="E1570">
        <v>0.44888616201463188</v>
      </c>
      <c r="F1570">
        <v>2.566289901733398</v>
      </c>
      <c r="G1570">
        <v>1.8634548410773281E-2</v>
      </c>
      <c r="H1570" s="15">
        <v>-999</v>
      </c>
    </row>
    <row r="1571" spans="1:8" x14ac:dyDescent="0.35">
      <c r="A1571" s="14">
        <v>69496</v>
      </c>
      <c r="B1571">
        <v>16822.17578125</v>
      </c>
      <c r="C1571">
        <v>1.220733642578125</v>
      </c>
      <c r="D1571">
        <v>14.16928100585938</v>
      </c>
      <c r="E1571">
        <v>0.575452436472488</v>
      </c>
      <c r="F1571">
        <v>5.3773078918457031</v>
      </c>
      <c r="G1571">
        <v>2.322361571714282E-3</v>
      </c>
      <c r="H1571" s="15">
        <v>-999</v>
      </c>
    </row>
    <row r="1572" spans="1:8" x14ac:dyDescent="0.35">
      <c r="A1572" s="14">
        <v>69497</v>
      </c>
      <c r="B1572">
        <v>20001.875</v>
      </c>
      <c r="C1572">
        <v>3.89288330078125</v>
      </c>
      <c r="D1572">
        <v>19.1611328125</v>
      </c>
      <c r="E1572">
        <v>0.71303046987737995</v>
      </c>
      <c r="F1572">
        <v>2.170166015625</v>
      </c>
      <c r="G1572">
        <v>8.3797566592693329E-2</v>
      </c>
      <c r="H1572" s="15">
        <v>-999</v>
      </c>
    </row>
    <row r="1573" spans="1:8" x14ac:dyDescent="0.35">
      <c r="A1573" s="14">
        <v>69498</v>
      </c>
      <c r="B1573">
        <v>19947.5390625</v>
      </c>
      <c r="C1573">
        <v>3.396636962890625</v>
      </c>
      <c r="D1573">
        <v>18.7730712890625</v>
      </c>
      <c r="E1573">
        <v>0.90564422301723913</v>
      </c>
      <c r="F1573">
        <v>2.5409755706787109</v>
      </c>
      <c r="G1573">
        <v>7.0681080222129822E-2</v>
      </c>
      <c r="H1573" s="15">
        <v>-999</v>
      </c>
    </row>
    <row r="1574" spans="1:8" x14ac:dyDescent="0.35">
      <c r="A1574" s="14">
        <v>69499</v>
      </c>
      <c r="B1574">
        <v>10827.4580078125</v>
      </c>
      <c r="C1574">
        <v>3.444854736328125</v>
      </c>
      <c r="D1574">
        <v>13.8056640625</v>
      </c>
      <c r="E1574">
        <v>1.026398132782244</v>
      </c>
      <c r="F1574">
        <v>2.3038711547851558</v>
      </c>
      <c r="G1574">
        <v>8.1244640350341797</v>
      </c>
      <c r="H1574" s="15">
        <v>-999</v>
      </c>
    </row>
    <row r="1575" spans="1:8" x14ac:dyDescent="0.35">
      <c r="A1575" s="14">
        <v>69500</v>
      </c>
      <c r="B1575">
        <v>8772.619140625</v>
      </c>
      <c r="C1575">
        <v>4.17645263671875</v>
      </c>
      <c r="D1575">
        <v>10.6217041015625</v>
      </c>
      <c r="E1575">
        <v>0.84485531673002601</v>
      </c>
      <c r="F1575">
        <v>2.9577789306640621</v>
      </c>
      <c r="G1575">
        <v>0.39797037839889532</v>
      </c>
      <c r="H1575" s="15">
        <v>-999</v>
      </c>
    </row>
    <row r="1576" spans="1:8" x14ac:dyDescent="0.35">
      <c r="A1576" s="14">
        <v>69501</v>
      </c>
      <c r="B1576">
        <v>20529.037109375</v>
      </c>
      <c r="C1576">
        <v>1.210357666015625</v>
      </c>
      <c r="D1576">
        <v>13.77407836914062</v>
      </c>
      <c r="E1576">
        <v>0.70088219263795337</v>
      </c>
      <c r="F1576">
        <v>3.444109439849854</v>
      </c>
      <c r="G1576">
        <v>8.977995254099369E-3</v>
      </c>
      <c r="H1576" s="15">
        <v>-999</v>
      </c>
    </row>
    <row r="1577" spans="1:8" x14ac:dyDescent="0.35">
      <c r="A1577" s="14">
        <v>69502</v>
      </c>
      <c r="B1577">
        <v>10422.55078125</v>
      </c>
      <c r="C1577">
        <v>1.86065673828125</v>
      </c>
      <c r="D1577">
        <v>13.53167724609375</v>
      </c>
      <c r="E1577">
        <v>0.8457241523515181</v>
      </c>
      <c r="F1577">
        <v>1.9729957580566411</v>
      </c>
      <c r="G1577">
        <v>8.3797566592693329E-2</v>
      </c>
      <c r="H1577" s="15">
        <v>-999</v>
      </c>
    </row>
    <row r="1578" spans="1:8" x14ac:dyDescent="0.35">
      <c r="A1578" s="14">
        <v>69503</v>
      </c>
      <c r="B1578">
        <v>12704.138671875</v>
      </c>
      <c r="C1578">
        <v>3.6632080078125</v>
      </c>
      <c r="D1578">
        <v>17.1087646484375</v>
      </c>
      <c r="E1578">
        <v>0.99157551271323185</v>
      </c>
      <c r="F1578">
        <v>2.0607061386108398</v>
      </c>
      <c r="G1578">
        <v>6.7403346300125122E-2</v>
      </c>
      <c r="H1578" s="15">
        <v>-999</v>
      </c>
    </row>
    <row r="1579" spans="1:8" x14ac:dyDescent="0.35">
      <c r="A1579" s="14">
        <v>69504</v>
      </c>
      <c r="B1579">
        <v>12834.75390625</v>
      </c>
      <c r="C1579">
        <v>9.638916015625</v>
      </c>
      <c r="D1579">
        <v>18.2841796875</v>
      </c>
      <c r="E1579">
        <v>1.113793963560411</v>
      </c>
      <c r="F1579">
        <v>4.0716323852539063</v>
      </c>
      <c r="G1579">
        <v>0.26609349250793463</v>
      </c>
      <c r="H1579" s="15">
        <v>-999</v>
      </c>
    </row>
    <row r="1580" spans="1:8" x14ac:dyDescent="0.35">
      <c r="A1580" s="14">
        <v>69505</v>
      </c>
      <c r="B1580">
        <v>20124.654296875</v>
      </c>
      <c r="C1580">
        <v>3.073394775390625</v>
      </c>
      <c r="D1580">
        <v>14.54714965820312</v>
      </c>
      <c r="E1580">
        <v>0.85663736665243406</v>
      </c>
      <c r="F1580">
        <v>4.0980167388916016</v>
      </c>
      <c r="G1580">
        <v>2.696921586990356</v>
      </c>
      <c r="H1580" s="15">
        <v>-999</v>
      </c>
    </row>
    <row r="1581" spans="1:8" x14ac:dyDescent="0.35">
      <c r="A1581" s="14">
        <v>69506</v>
      </c>
      <c r="B1581">
        <v>10282.0087890625</v>
      </c>
      <c r="C1581">
        <v>3.85980224609375</v>
      </c>
      <c r="D1581">
        <v>15.50762939453125</v>
      </c>
      <c r="E1581">
        <v>0.89520143005409669</v>
      </c>
      <c r="F1581">
        <v>3.3931231498718262</v>
      </c>
      <c r="G1581">
        <v>6.4126268029212952E-2</v>
      </c>
      <c r="H1581" s="15">
        <v>-999</v>
      </c>
    </row>
    <row r="1582" spans="1:8" x14ac:dyDescent="0.35">
      <c r="A1582" s="14">
        <v>69507</v>
      </c>
      <c r="B1582">
        <v>15399.5146484375</v>
      </c>
      <c r="C1582">
        <v>3.988372802734375</v>
      </c>
      <c r="D1582">
        <v>18.503143310546879</v>
      </c>
      <c r="E1582">
        <v>1.1049670216258709</v>
      </c>
      <c r="F1582">
        <v>1.8970508575439451</v>
      </c>
      <c r="G1582">
        <v>1.21815362945199E-2</v>
      </c>
      <c r="H1582" s="15">
        <v>-999</v>
      </c>
    </row>
    <row r="1583" spans="1:8" x14ac:dyDescent="0.35">
      <c r="A1583" s="14">
        <v>69508</v>
      </c>
      <c r="B1583">
        <v>21646.060546875</v>
      </c>
      <c r="C1583">
        <v>7.2862548828125</v>
      </c>
      <c r="D1583">
        <v>19.6856689453125</v>
      </c>
      <c r="E1583">
        <v>1.056696397765694</v>
      </c>
      <c r="F1583">
        <v>2.964909553527832</v>
      </c>
      <c r="G1583">
        <v>2.322361571714282E-3</v>
      </c>
      <c r="H1583" s="15">
        <v>-999</v>
      </c>
    </row>
    <row r="1584" spans="1:8" x14ac:dyDescent="0.35">
      <c r="A1584" s="14">
        <v>69509</v>
      </c>
      <c r="B1584">
        <v>23286.06640625</v>
      </c>
      <c r="C1584">
        <v>4.691619873046875</v>
      </c>
      <c r="D1584">
        <v>22.51007080078125</v>
      </c>
      <c r="E1584">
        <v>1.0458819308045939</v>
      </c>
      <c r="F1584">
        <v>1.736604690551758</v>
      </c>
      <c r="G1584">
        <v>4.2384272092022002E-6</v>
      </c>
      <c r="H1584" s="15">
        <v>-999</v>
      </c>
    </row>
    <row r="1585" spans="1:8" x14ac:dyDescent="0.35">
      <c r="A1585" s="14">
        <v>69510</v>
      </c>
      <c r="B1585">
        <v>21601.650390625</v>
      </c>
      <c r="C1585">
        <v>4.92791748046875</v>
      </c>
      <c r="D1585">
        <v>21.475250244140621</v>
      </c>
      <c r="E1585">
        <v>1.147032225922243</v>
      </c>
      <c r="F1585">
        <v>2.6650533676147461</v>
      </c>
      <c r="G1585">
        <v>4.2384272092022002E-6</v>
      </c>
      <c r="H1585" s="15">
        <v>-999</v>
      </c>
    </row>
    <row r="1586" spans="1:8" x14ac:dyDescent="0.35">
      <c r="A1586" s="14">
        <v>69511</v>
      </c>
      <c r="B1586">
        <v>23292.857421875</v>
      </c>
      <c r="C1586">
        <v>7.169036865234375</v>
      </c>
      <c r="D1586">
        <v>23.7313232421875</v>
      </c>
      <c r="E1586">
        <v>1.249065028485862</v>
      </c>
      <c r="F1586">
        <v>2.7178230285644531</v>
      </c>
      <c r="G1586">
        <v>4.2384272092022002E-6</v>
      </c>
      <c r="H1586" s="15">
        <v>-999</v>
      </c>
    </row>
    <row r="1587" spans="1:8" x14ac:dyDescent="0.35">
      <c r="A1587" s="14">
        <v>69512</v>
      </c>
      <c r="B1587">
        <v>23227.548828125</v>
      </c>
      <c r="C1587">
        <v>4.587646484375</v>
      </c>
      <c r="D1587">
        <v>25.682830810546879</v>
      </c>
      <c r="E1587">
        <v>1.2689546536334579</v>
      </c>
      <c r="F1587">
        <v>1.8792238235473631</v>
      </c>
      <c r="G1587">
        <v>1.21815362945199E-2</v>
      </c>
      <c r="H1587" s="15">
        <v>-999</v>
      </c>
    </row>
    <row r="1588" spans="1:8" x14ac:dyDescent="0.35">
      <c r="A1588" s="14">
        <v>69513</v>
      </c>
      <c r="B1588">
        <v>22646.572265625</v>
      </c>
      <c r="C1588">
        <v>8.18707275390625</v>
      </c>
      <c r="D1588">
        <v>27.60174560546875</v>
      </c>
      <c r="E1588">
        <v>1.3941773822924179</v>
      </c>
      <c r="F1588">
        <v>2.459325790405273</v>
      </c>
      <c r="G1588">
        <v>4.2384272092022002E-6</v>
      </c>
      <c r="H1588" s="15">
        <v>-999</v>
      </c>
    </row>
    <row r="1589" spans="1:8" x14ac:dyDescent="0.35">
      <c r="A1589" s="14">
        <v>69514</v>
      </c>
      <c r="B1589">
        <v>22303.31640625</v>
      </c>
      <c r="C1589">
        <v>9.590728759765625</v>
      </c>
      <c r="D1589">
        <v>22.202484130859379</v>
      </c>
      <c r="E1589">
        <v>1.275114550485914</v>
      </c>
      <c r="F1589">
        <v>1.7291173934936519</v>
      </c>
      <c r="G1589">
        <v>2.322361571714282E-3</v>
      </c>
      <c r="H1589" s="15">
        <v>-999</v>
      </c>
    </row>
    <row r="1590" spans="1:8" x14ac:dyDescent="0.35">
      <c r="A1590" s="14">
        <v>69515</v>
      </c>
      <c r="B1590">
        <v>23172.16796875</v>
      </c>
      <c r="C1590">
        <v>8.70977783203125</v>
      </c>
      <c r="D1590">
        <v>26.937652587890621</v>
      </c>
      <c r="E1590">
        <v>1.28526655566973</v>
      </c>
      <c r="F1590">
        <v>3.4925999641418461</v>
      </c>
      <c r="G1590">
        <v>3.196367502212524</v>
      </c>
      <c r="H1590" s="15">
        <v>-999</v>
      </c>
    </row>
    <row r="1591" spans="1:8" x14ac:dyDescent="0.35">
      <c r="A1591" s="14">
        <v>69516</v>
      </c>
      <c r="B1591">
        <v>24039.978515625</v>
      </c>
      <c r="C1591">
        <v>10.56903076171875</v>
      </c>
      <c r="D1591">
        <v>23.72418212890625</v>
      </c>
      <c r="E1591">
        <v>1.4567812860834921</v>
      </c>
      <c r="F1591">
        <v>2.412261962890625</v>
      </c>
      <c r="G1591">
        <v>4.2384272092022002E-6</v>
      </c>
      <c r="H1591" s="15">
        <v>-999</v>
      </c>
    </row>
    <row r="1592" spans="1:8" x14ac:dyDescent="0.35">
      <c r="A1592" s="14">
        <v>69517</v>
      </c>
      <c r="B1592">
        <v>24601.09765625</v>
      </c>
      <c r="C1592">
        <v>8.0594482421875</v>
      </c>
      <c r="D1592">
        <v>24.194732666015621</v>
      </c>
      <c r="E1592">
        <v>1.293363155585517</v>
      </c>
      <c r="F1592">
        <v>2.3609189987182622</v>
      </c>
      <c r="G1592">
        <v>4.2384272092022002E-6</v>
      </c>
      <c r="H1592" s="15">
        <v>-999</v>
      </c>
    </row>
    <row r="1593" spans="1:8" x14ac:dyDescent="0.35">
      <c r="A1593" s="14">
        <v>69518</v>
      </c>
      <c r="B1593">
        <v>17981.517578125</v>
      </c>
      <c r="C1593">
        <v>8.322235107421875</v>
      </c>
      <c r="D1593">
        <v>21.679962158203121</v>
      </c>
      <c r="E1593">
        <v>1.244051814474799</v>
      </c>
      <c r="F1593">
        <v>2.2796258926391602</v>
      </c>
      <c r="G1593">
        <v>4.1232548654079437E-2</v>
      </c>
      <c r="H1593" s="15">
        <v>-999</v>
      </c>
    </row>
    <row r="1594" spans="1:8" x14ac:dyDescent="0.35">
      <c r="A1594" s="14">
        <v>69519</v>
      </c>
      <c r="B1594">
        <v>25657.515625</v>
      </c>
      <c r="C1594">
        <v>6.09716796875</v>
      </c>
      <c r="D1594">
        <v>18.351409912109379</v>
      </c>
      <c r="E1594">
        <v>0.84586121088867439</v>
      </c>
      <c r="F1594">
        <v>3.8730354309082031</v>
      </c>
      <c r="G1594">
        <v>4.2384272092022002E-6</v>
      </c>
      <c r="H1594" s="15">
        <v>-999</v>
      </c>
    </row>
    <row r="1595" spans="1:8" x14ac:dyDescent="0.35">
      <c r="A1595" s="14">
        <v>69520</v>
      </c>
      <c r="B1595">
        <v>26026.373046875</v>
      </c>
      <c r="C1595">
        <v>3.735992431640625</v>
      </c>
      <c r="D1595">
        <v>19.074554443359379</v>
      </c>
      <c r="E1595">
        <v>0.68312632356608749</v>
      </c>
      <c r="F1595">
        <v>4.9672789573669434</v>
      </c>
      <c r="G1595">
        <v>4.2384272092022002E-6</v>
      </c>
      <c r="H1595" s="15">
        <v>-999</v>
      </c>
    </row>
    <row r="1596" spans="1:8" x14ac:dyDescent="0.35">
      <c r="A1596" s="14">
        <v>69521</v>
      </c>
      <c r="B1596">
        <v>25384.791015625</v>
      </c>
      <c r="C1596">
        <v>7.17376708984375</v>
      </c>
      <c r="D1596">
        <v>25.82745361328125</v>
      </c>
      <c r="E1596">
        <v>0.9816478020021363</v>
      </c>
      <c r="F1596">
        <v>3.4722766876220699</v>
      </c>
      <c r="G1596">
        <v>1.0784637928009031</v>
      </c>
      <c r="H1596" s="15">
        <v>-999</v>
      </c>
    </row>
    <row r="1597" spans="1:8" x14ac:dyDescent="0.35">
      <c r="A1597" s="14">
        <v>69522</v>
      </c>
      <c r="B1597">
        <v>21528.505859375</v>
      </c>
      <c r="C1597">
        <v>12.86026000976562</v>
      </c>
      <c r="D1597">
        <v>27.923614501953121</v>
      </c>
      <c r="E1597">
        <v>1.8399922637995589</v>
      </c>
      <c r="F1597">
        <v>3.0661697387695308</v>
      </c>
      <c r="G1597">
        <v>12.176609992980961</v>
      </c>
      <c r="H1597" s="15">
        <v>-999</v>
      </c>
    </row>
    <row r="1598" spans="1:8" x14ac:dyDescent="0.35">
      <c r="A1598" s="14">
        <v>69523</v>
      </c>
      <c r="B1598">
        <v>23088.576171875</v>
      </c>
      <c r="C1598">
        <v>9.880889892578125</v>
      </c>
      <c r="D1598">
        <v>22.485626220703121</v>
      </c>
      <c r="E1598">
        <v>1.338513559952538</v>
      </c>
      <c r="F1598">
        <v>4.228513240814209</v>
      </c>
      <c r="G1598">
        <v>4.2384272092022002E-6</v>
      </c>
      <c r="H1598" s="15">
        <v>-999</v>
      </c>
    </row>
    <row r="1599" spans="1:8" x14ac:dyDescent="0.35">
      <c r="A1599" s="14">
        <v>69524</v>
      </c>
      <c r="B1599">
        <v>19823.193359375</v>
      </c>
      <c r="C1599">
        <v>8.84588623046875</v>
      </c>
      <c r="D1599">
        <v>20.90997314453125</v>
      </c>
      <c r="E1599">
        <v>1.233904645063816</v>
      </c>
      <c r="F1599">
        <v>2.844396591186523</v>
      </c>
      <c r="G1599">
        <v>1.2672727927565569E-2</v>
      </c>
      <c r="H1599" s="15">
        <v>-999</v>
      </c>
    </row>
    <row r="1600" spans="1:8" x14ac:dyDescent="0.35">
      <c r="A1600" s="14">
        <v>69525</v>
      </c>
      <c r="B1600">
        <v>18810.662109375</v>
      </c>
      <c r="C1600">
        <v>6.978118896484375</v>
      </c>
      <c r="D1600">
        <v>19.967803955078121</v>
      </c>
      <c r="E1600">
        <v>1.0699701517872411</v>
      </c>
      <c r="F1600">
        <v>2.4974765777587891</v>
      </c>
      <c r="G1600">
        <v>0.54664957523345947</v>
      </c>
      <c r="H1600" s="15">
        <v>-999</v>
      </c>
    </row>
    <row r="1601" spans="1:8" x14ac:dyDescent="0.35">
      <c r="A1601" s="14">
        <v>69526</v>
      </c>
      <c r="B1601">
        <v>10220.3583984375</v>
      </c>
      <c r="C1601">
        <v>6.217193603515625</v>
      </c>
      <c r="D1601">
        <v>17.100616455078121</v>
      </c>
      <c r="E1601">
        <v>1.002140614022289</v>
      </c>
      <c r="F1601">
        <v>2.5623683929443359</v>
      </c>
      <c r="G1601">
        <v>0.1057261750102043</v>
      </c>
      <c r="H1601" s="15">
        <v>-999</v>
      </c>
    </row>
    <row r="1602" spans="1:8" x14ac:dyDescent="0.35">
      <c r="A1602" s="14">
        <v>69527</v>
      </c>
      <c r="B1602">
        <v>11323.7958984375</v>
      </c>
      <c r="C1602">
        <v>7.39117431640625</v>
      </c>
      <c r="D1602">
        <v>16.084136962890621</v>
      </c>
      <c r="E1602">
        <v>1.0642373428773459</v>
      </c>
      <c r="F1602">
        <v>2.8697118759155269</v>
      </c>
      <c r="G1602">
        <v>0.83738154172897339</v>
      </c>
      <c r="H1602" s="15">
        <v>-999</v>
      </c>
    </row>
    <row r="1603" spans="1:8" x14ac:dyDescent="0.35">
      <c r="A1603" s="14">
        <v>69528</v>
      </c>
      <c r="B1603">
        <v>5231.89990234375</v>
      </c>
      <c r="C1603">
        <v>7.7352294921875</v>
      </c>
      <c r="D1603">
        <v>15.53616333007812</v>
      </c>
      <c r="E1603">
        <v>1.274533680576714</v>
      </c>
      <c r="F1603">
        <v>4.0648579597473136</v>
      </c>
      <c r="G1603">
        <v>5.7034087181091309</v>
      </c>
      <c r="H1603" s="15">
        <v>-999</v>
      </c>
    </row>
    <row r="1604" spans="1:8" x14ac:dyDescent="0.35">
      <c r="A1604" s="14">
        <v>69529</v>
      </c>
      <c r="B1604">
        <v>11217.7373046875</v>
      </c>
      <c r="C1604">
        <v>6.826873779296875</v>
      </c>
      <c r="D1604">
        <v>13.91058349609375</v>
      </c>
      <c r="E1604">
        <v>0.97666272002376775</v>
      </c>
      <c r="F1604">
        <v>3.7988739013671879</v>
      </c>
      <c r="G1604">
        <v>1.513975977897644</v>
      </c>
      <c r="H1604" s="15">
        <v>-999</v>
      </c>
    </row>
    <row r="1605" spans="1:8" x14ac:dyDescent="0.35">
      <c r="A1605" s="14">
        <v>69530</v>
      </c>
      <c r="B1605">
        <v>17383.822265625</v>
      </c>
      <c r="C1605">
        <v>5.33624267578125</v>
      </c>
      <c r="D1605">
        <v>16.9071044921875</v>
      </c>
      <c r="E1605">
        <v>0.8979740154169269</v>
      </c>
      <c r="F1605">
        <v>2.897522926330566</v>
      </c>
      <c r="G1605">
        <v>4.2384272092022002E-6</v>
      </c>
      <c r="H1605" s="15">
        <v>-999</v>
      </c>
    </row>
    <row r="1606" spans="1:8" x14ac:dyDescent="0.35">
      <c r="A1606" s="14">
        <v>69531</v>
      </c>
      <c r="B1606">
        <v>17371.283203125</v>
      </c>
      <c r="C1606">
        <v>7.7872314453125</v>
      </c>
      <c r="D1606">
        <v>22.887969970703121</v>
      </c>
      <c r="E1606">
        <v>1.1764592799993621</v>
      </c>
      <c r="F1606">
        <v>2.8394050598144531</v>
      </c>
      <c r="G1606">
        <v>0.39580568671226501</v>
      </c>
      <c r="H1606" s="15">
        <v>-999</v>
      </c>
    </row>
    <row r="1607" spans="1:8" x14ac:dyDescent="0.35">
      <c r="A1607" s="14">
        <v>69532</v>
      </c>
      <c r="B1607">
        <v>7197.3984375</v>
      </c>
      <c r="C1607">
        <v>11.71841430664062</v>
      </c>
      <c r="D1607">
        <v>19.3658447265625</v>
      </c>
      <c r="E1607">
        <v>1.4865416785646299</v>
      </c>
      <c r="F1607">
        <v>1.923436164855957</v>
      </c>
      <c r="G1607">
        <v>5.3105945587158203</v>
      </c>
      <c r="H1607" s="15">
        <v>-999</v>
      </c>
    </row>
    <row r="1608" spans="1:8" x14ac:dyDescent="0.35">
      <c r="A1608" s="14">
        <v>69533</v>
      </c>
      <c r="B1608">
        <v>18834.697265625</v>
      </c>
      <c r="C1608">
        <v>11.01611328125</v>
      </c>
      <c r="D1608">
        <v>22.1322021484375</v>
      </c>
      <c r="E1608">
        <v>1.586274826883999</v>
      </c>
      <c r="F1608">
        <v>3.1153726577758789</v>
      </c>
      <c r="G1608">
        <v>9.1393299102783203</v>
      </c>
      <c r="H1608" s="15">
        <v>-999</v>
      </c>
    </row>
    <row r="1609" spans="1:8" x14ac:dyDescent="0.35">
      <c r="A1609" s="14">
        <v>69534</v>
      </c>
      <c r="B1609">
        <v>17041.611328125</v>
      </c>
      <c r="C1609">
        <v>8.62847900390625</v>
      </c>
      <c r="D1609">
        <v>20.257080078125</v>
      </c>
      <c r="E1609">
        <v>1.349984557796319</v>
      </c>
      <c r="F1609">
        <v>2.9406642913818359</v>
      </c>
      <c r="G1609">
        <v>2.8188358992338181E-2</v>
      </c>
      <c r="H1609" s="15">
        <v>-999</v>
      </c>
    </row>
    <row r="1610" spans="1:8" x14ac:dyDescent="0.35">
      <c r="A1610" s="14">
        <v>69535</v>
      </c>
      <c r="B1610">
        <v>24903.603515625</v>
      </c>
      <c r="C1610">
        <v>8.223907470703125</v>
      </c>
      <c r="D1610">
        <v>18.771026611328121</v>
      </c>
      <c r="E1610">
        <v>0.99335505001458713</v>
      </c>
      <c r="F1610">
        <v>3.1913175582885742</v>
      </c>
      <c r="G1610">
        <v>9.2393271625041962E-2</v>
      </c>
      <c r="H1610" s="15">
        <v>-999</v>
      </c>
    </row>
    <row r="1611" spans="1:8" x14ac:dyDescent="0.35">
      <c r="A1611" s="14">
        <v>69536</v>
      </c>
      <c r="B1611">
        <v>19282.96875</v>
      </c>
      <c r="C1611">
        <v>4.925079345703125</v>
      </c>
      <c r="D1611">
        <v>20.366058349609379</v>
      </c>
      <c r="E1611">
        <v>1.093253807717055</v>
      </c>
      <c r="F1611">
        <v>2.7206754684448242</v>
      </c>
      <c r="G1611">
        <v>8.3826272748410702E-4</v>
      </c>
      <c r="H1611" s="15">
        <v>-999</v>
      </c>
    </row>
    <row r="1612" spans="1:8" x14ac:dyDescent="0.35">
      <c r="A1612" s="14">
        <v>69537</v>
      </c>
      <c r="B1612">
        <v>16242.767578125</v>
      </c>
      <c r="C1612">
        <v>11.8375244140625</v>
      </c>
      <c r="D1612">
        <v>25.1358642578125</v>
      </c>
      <c r="E1612">
        <v>1.654188604226047</v>
      </c>
      <c r="F1612">
        <v>3.2341032028198242</v>
      </c>
      <c r="G1612">
        <v>1.0630854368209841</v>
      </c>
      <c r="H1612" s="15">
        <v>-999</v>
      </c>
    </row>
    <row r="1613" spans="1:8" x14ac:dyDescent="0.35">
      <c r="A1613" s="14">
        <v>69538</v>
      </c>
      <c r="B1613">
        <v>19822.669921875</v>
      </c>
      <c r="C1613">
        <v>9.5028076171875</v>
      </c>
      <c r="D1613">
        <v>17.31451416015625</v>
      </c>
      <c r="E1613">
        <v>0.93366927781018316</v>
      </c>
      <c r="F1613">
        <v>4.3326249122619629</v>
      </c>
      <c r="G1613">
        <v>0.37282788753509521</v>
      </c>
      <c r="H1613" s="15">
        <v>-999</v>
      </c>
    </row>
    <row r="1614" spans="1:8" x14ac:dyDescent="0.35">
      <c r="A1614" s="14">
        <v>69539</v>
      </c>
      <c r="B1614">
        <v>20506.048828125</v>
      </c>
      <c r="C1614">
        <v>9.021697998046875</v>
      </c>
      <c r="D1614">
        <v>17.163787841796879</v>
      </c>
      <c r="E1614">
        <v>0.9434455772992153</v>
      </c>
      <c r="F1614">
        <v>3.5524997711181641</v>
      </c>
      <c r="G1614">
        <v>0.32226091623306269</v>
      </c>
      <c r="H1614" s="15">
        <v>-999</v>
      </c>
    </row>
    <row r="1615" spans="1:8" x14ac:dyDescent="0.35">
      <c r="A1615" s="14">
        <v>69540</v>
      </c>
      <c r="B1615">
        <v>20664.35546875</v>
      </c>
      <c r="C1615">
        <v>8.37799072265625</v>
      </c>
      <c r="D1615">
        <v>21.873504638671879</v>
      </c>
      <c r="E1615">
        <v>1.1490234902149421</v>
      </c>
      <c r="F1615">
        <v>3.1064596176147461</v>
      </c>
      <c r="G1615">
        <v>0.63778448104858398</v>
      </c>
      <c r="H1615" s="15">
        <v>-999</v>
      </c>
    </row>
    <row r="1616" spans="1:8" x14ac:dyDescent="0.35">
      <c r="A1616" s="14">
        <v>69541</v>
      </c>
      <c r="B1616">
        <v>19522.255859375</v>
      </c>
      <c r="C1616">
        <v>10.75808715820312</v>
      </c>
      <c r="D1616">
        <v>19.04705810546875</v>
      </c>
      <c r="E1616">
        <v>1.238848908309881</v>
      </c>
      <c r="F1616">
        <v>1.621796607971191</v>
      </c>
      <c r="G1616">
        <v>0.29466703534126282</v>
      </c>
      <c r="H1616" s="15">
        <v>-999</v>
      </c>
    </row>
    <row r="1617" spans="1:8" x14ac:dyDescent="0.35">
      <c r="A1617" s="14">
        <v>69542</v>
      </c>
      <c r="B1617">
        <v>25740.06640625</v>
      </c>
      <c r="C1617">
        <v>10.07846069335938</v>
      </c>
      <c r="D1617">
        <v>23.349365234375</v>
      </c>
      <c r="E1617">
        <v>1.3150390394908511</v>
      </c>
      <c r="F1617">
        <v>4.3447475433349609</v>
      </c>
      <c r="G1617">
        <v>8.3826272748410702E-4</v>
      </c>
      <c r="H1617" s="15">
        <v>-999</v>
      </c>
    </row>
    <row r="1618" spans="1:8" x14ac:dyDescent="0.35">
      <c r="A1618" s="14">
        <v>69543</v>
      </c>
      <c r="B1618">
        <v>22090.673828125</v>
      </c>
      <c r="C1618">
        <v>8.710723876953125</v>
      </c>
      <c r="D1618">
        <v>22.744354248046879</v>
      </c>
      <c r="E1618">
        <v>1.264939004273955</v>
      </c>
      <c r="F1618">
        <v>4.3875331878662109</v>
      </c>
      <c r="G1618">
        <v>8.3541251718997955E-2</v>
      </c>
      <c r="H1618" s="15">
        <v>-999</v>
      </c>
    </row>
    <row r="1619" spans="1:8" x14ac:dyDescent="0.35">
      <c r="A1619" s="14">
        <v>69544</v>
      </c>
      <c r="B1619">
        <v>13082.400390625</v>
      </c>
      <c r="C1619">
        <v>9.14361572265625</v>
      </c>
      <c r="D1619">
        <v>18.807708740234379</v>
      </c>
      <c r="E1619">
        <v>1.261045961354375</v>
      </c>
      <c r="F1619">
        <v>3.6769347190856929</v>
      </c>
      <c r="G1619">
        <v>5.3856004029512412E-2</v>
      </c>
      <c r="H1619" s="15">
        <v>-999</v>
      </c>
    </row>
    <row r="1620" spans="1:8" x14ac:dyDescent="0.35">
      <c r="A1620" s="14">
        <v>69545</v>
      </c>
      <c r="B1620">
        <v>28327.814453125</v>
      </c>
      <c r="C1620">
        <v>9.179534912109375</v>
      </c>
      <c r="D1620">
        <v>23.012237548828121</v>
      </c>
      <c r="E1620">
        <v>1.27215690628334</v>
      </c>
      <c r="F1620">
        <v>1.9334192276000981</v>
      </c>
      <c r="G1620">
        <v>4.2384272092022002E-6</v>
      </c>
      <c r="H1620" s="15">
        <v>-999</v>
      </c>
    </row>
    <row r="1621" spans="1:8" x14ac:dyDescent="0.35">
      <c r="A1621" s="14">
        <v>69546</v>
      </c>
      <c r="B1621">
        <v>18339.404296875</v>
      </c>
      <c r="C1621">
        <v>9.585052490234375</v>
      </c>
      <c r="D1621">
        <v>23.041748046875</v>
      </c>
      <c r="E1621">
        <v>1.3161376407262211</v>
      </c>
      <c r="F1621">
        <v>2.1002826690673828</v>
      </c>
      <c r="G1621">
        <v>0.28086584806442261</v>
      </c>
      <c r="H1621" s="15">
        <v>-999</v>
      </c>
    </row>
    <row r="1622" spans="1:8" x14ac:dyDescent="0.35">
      <c r="A1622" s="14">
        <v>69547</v>
      </c>
      <c r="B1622">
        <v>18598.021484375</v>
      </c>
      <c r="C1622">
        <v>7.2314453125</v>
      </c>
      <c r="D1622">
        <v>16.337738037109379</v>
      </c>
      <c r="E1622">
        <v>0.98705219881453499</v>
      </c>
      <c r="F1622">
        <v>3.9190301895141602</v>
      </c>
      <c r="G1622">
        <v>0.2069797217845917</v>
      </c>
      <c r="H1622" s="15">
        <v>-999</v>
      </c>
    </row>
    <row r="1623" spans="1:8" x14ac:dyDescent="0.35">
      <c r="A1623" s="14">
        <v>69548</v>
      </c>
      <c r="B1623">
        <v>13952.8193359375</v>
      </c>
      <c r="C1623">
        <v>7.016876220703125</v>
      </c>
      <c r="D1623">
        <v>15.79791259765625</v>
      </c>
      <c r="E1623">
        <v>1.012477977498337</v>
      </c>
      <c r="F1623">
        <v>2.6044406890869141</v>
      </c>
      <c r="G1623">
        <v>2.8188358992338181E-2</v>
      </c>
      <c r="H1623" s="15">
        <v>-999</v>
      </c>
    </row>
    <row r="1624" spans="1:8" x14ac:dyDescent="0.35">
      <c r="A1624" s="14">
        <v>69549</v>
      </c>
      <c r="B1624">
        <v>26960.533203125</v>
      </c>
      <c r="C1624">
        <v>8.2919921875</v>
      </c>
      <c r="D1624">
        <v>21.357086181640621</v>
      </c>
      <c r="E1624">
        <v>1.0768048963022421</v>
      </c>
      <c r="F1624">
        <v>3.453736305236816</v>
      </c>
      <c r="G1624">
        <v>4.2384272092022002E-6</v>
      </c>
      <c r="H1624" s="15">
        <v>-999</v>
      </c>
    </row>
    <row r="1625" spans="1:8" x14ac:dyDescent="0.35">
      <c r="A1625" s="14">
        <v>69550</v>
      </c>
      <c r="B1625">
        <v>22613.658203125</v>
      </c>
      <c r="C1625">
        <v>9.19940185546875</v>
      </c>
      <c r="D1625">
        <v>24.0867919921875</v>
      </c>
      <c r="E1625">
        <v>1.4037236980938319</v>
      </c>
      <c r="F1625">
        <v>2.483214378356934</v>
      </c>
      <c r="G1625">
        <v>1.9692574739456179</v>
      </c>
      <c r="H1625" s="15">
        <v>-999</v>
      </c>
    </row>
    <row r="1626" spans="1:8" x14ac:dyDescent="0.35">
      <c r="A1626" s="14">
        <v>69551</v>
      </c>
      <c r="B1626">
        <v>19241.693359375</v>
      </c>
      <c r="C1626">
        <v>12.03033447265625</v>
      </c>
      <c r="D1626">
        <v>25.7398681640625</v>
      </c>
      <c r="E1626">
        <v>1.695760274154948</v>
      </c>
      <c r="F1626">
        <v>2.8458232879638672</v>
      </c>
      <c r="G1626">
        <v>2.2617349624633789</v>
      </c>
      <c r="H1626" s="15">
        <v>-999</v>
      </c>
    </row>
    <row r="1627" spans="1:8" x14ac:dyDescent="0.35">
      <c r="A1627" s="14">
        <v>69552</v>
      </c>
      <c r="B1627">
        <v>19998.216796875</v>
      </c>
      <c r="C1627">
        <v>14.31967163085938</v>
      </c>
      <c r="D1627">
        <v>28.416595458984379</v>
      </c>
      <c r="E1627">
        <v>1.843360696987</v>
      </c>
      <c r="F1627">
        <v>2.896809577941895</v>
      </c>
      <c r="G1627">
        <v>1.0946885347366331</v>
      </c>
      <c r="H1627" s="15">
        <v>-999</v>
      </c>
    </row>
    <row r="1628" spans="1:8" x14ac:dyDescent="0.35">
      <c r="A1628" s="14">
        <v>69553</v>
      </c>
      <c r="B1628">
        <v>23982.505859375</v>
      </c>
      <c r="C1628">
        <v>17.04193115234375</v>
      </c>
      <c r="D1628">
        <v>33.69158935546875</v>
      </c>
      <c r="E1628">
        <v>1.973972514688783</v>
      </c>
      <c r="F1628">
        <v>3.5254020690917969</v>
      </c>
      <c r="G1628">
        <v>9.825657844543457</v>
      </c>
      <c r="H1628" s="15">
        <v>-999</v>
      </c>
    </row>
    <row r="1629" spans="1:8" x14ac:dyDescent="0.35">
      <c r="A1629" s="14">
        <v>69554</v>
      </c>
      <c r="B1629">
        <v>24627.22265625</v>
      </c>
      <c r="C1629">
        <v>12.36212158203125</v>
      </c>
      <c r="D1629">
        <v>22.261566162109379</v>
      </c>
      <c r="E1629">
        <v>1.463954999801516</v>
      </c>
      <c r="F1629">
        <v>2.9838066101074219</v>
      </c>
      <c r="G1629">
        <v>1.301513195037842</v>
      </c>
      <c r="H1629" s="15">
        <v>-999</v>
      </c>
    </row>
    <row r="1630" spans="1:8" x14ac:dyDescent="0.35">
      <c r="A1630" s="14">
        <v>69555</v>
      </c>
      <c r="B1630">
        <v>17491.970703125</v>
      </c>
      <c r="C1630">
        <v>11.3516845703125</v>
      </c>
      <c r="D1630">
        <v>21.856170654296879</v>
      </c>
      <c r="E1630">
        <v>1.383163154841007</v>
      </c>
      <c r="F1630">
        <v>2.5538110733032231</v>
      </c>
      <c r="G1630">
        <v>0.19348949193954471</v>
      </c>
      <c r="H1630" s="15">
        <v>-999</v>
      </c>
    </row>
    <row r="1631" spans="1:8" x14ac:dyDescent="0.35">
      <c r="A1631" s="14">
        <v>69556</v>
      </c>
      <c r="B1631">
        <v>20100.619140625</v>
      </c>
      <c r="C1631">
        <v>12.95477294921875</v>
      </c>
      <c r="D1631">
        <v>21.05255126953125</v>
      </c>
      <c r="E1631">
        <v>1.1828632462767259</v>
      </c>
      <c r="F1631">
        <v>1.881719589233398</v>
      </c>
      <c r="G1631">
        <v>1.6294727101922039E-2</v>
      </c>
      <c r="H1631" s="15">
        <v>-999</v>
      </c>
    </row>
    <row r="1632" spans="1:8" x14ac:dyDescent="0.35">
      <c r="A1632" s="14">
        <v>69557</v>
      </c>
      <c r="B1632">
        <v>18468.97265625</v>
      </c>
      <c r="C1632">
        <v>9.845916748046875</v>
      </c>
      <c r="D1632">
        <v>20.693023681640621</v>
      </c>
      <c r="E1632">
        <v>1.2290679772828239</v>
      </c>
      <c r="F1632">
        <v>2.512451171875</v>
      </c>
      <c r="G1632">
        <v>4.2384272092022002E-6</v>
      </c>
      <c r="H1632" s="15">
        <v>-999</v>
      </c>
    </row>
    <row r="1633" spans="1:8" x14ac:dyDescent="0.35">
      <c r="A1633" s="14">
        <v>69558</v>
      </c>
      <c r="B1633">
        <v>26639.220703125</v>
      </c>
      <c r="C1633">
        <v>10.965087890625</v>
      </c>
      <c r="D1633">
        <v>21.950897216796879</v>
      </c>
      <c r="E1633">
        <v>1.2104921346449631</v>
      </c>
      <c r="F1633">
        <v>3.746818065643311</v>
      </c>
      <c r="G1633">
        <v>0</v>
      </c>
      <c r="H1633" s="15">
        <v>-999</v>
      </c>
    </row>
    <row r="1634" spans="1:8" x14ac:dyDescent="0.35">
      <c r="A1634" s="14">
        <v>69559</v>
      </c>
      <c r="B1634">
        <v>25997.638671875</v>
      </c>
      <c r="C1634">
        <v>11.94244384765625</v>
      </c>
      <c r="D1634">
        <v>26.797119140625</v>
      </c>
      <c r="E1634">
        <v>1.509997826860134</v>
      </c>
      <c r="F1634">
        <v>3.2619137763977051</v>
      </c>
      <c r="G1634">
        <v>4.2384272092022002E-6</v>
      </c>
      <c r="H1634" s="15">
        <v>-999</v>
      </c>
    </row>
    <row r="1635" spans="1:8" x14ac:dyDescent="0.35">
      <c r="A1635" s="14">
        <v>69560</v>
      </c>
      <c r="B1635">
        <v>28877.4453125</v>
      </c>
      <c r="C1635">
        <v>13.28561401367188</v>
      </c>
      <c r="D1635">
        <v>27.267669677734379</v>
      </c>
      <c r="E1635">
        <v>1.4932976298329179</v>
      </c>
      <c r="F1635">
        <v>3.413446426391602</v>
      </c>
      <c r="G1635">
        <v>4.2384272092022002E-6</v>
      </c>
      <c r="H1635" s="15">
        <v>-999</v>
      </c>
    </row>
    <row r="1636" spans="1:8" x14ac:dyDescent="0.35">
      <c r="A1636" s="14">
        <v>69561</v>
      </c>
      <c r="B1636">
        <v>30134.484375</v>
      </c>
      <c r="C1636">
        <v>11.29684448242188</v>
      </c>
      <c r="D1636">
        <v>25.395599365234379</v>
      </c>
      <c r="E1636">
        <v>1.2461782186064589</v>
      </c>
      <c r="F1636">
        <v>4.2481231689453116</v>
      </c>
      <c r="G1636">
        <v>4.2384272092022002E-6</v>
      </c>
      <c r="H1636" s="15">
        <v>-999</v>
      </c>
    </row>
    <row r="1637" spans="1:8" x14ac:dyDescent="0.35">
      <c r="A1637" s="14">
        <v>69562</v>
      </c>
      <c r="B1637">
        <v>26875.89453125</v>
      </c>
      <c r="C1637">
        <v>11.6683349609375</v>
      </c>
      <c r="D1637">
        <v>29.44427490234375</v>
      </c>
      <c r="E1637">
        <v>1.3663328060984881</v>
      </c>
      <c r="F1637">
        <v>3.5970678329467769</v>
      </c>
      <c r="G1637">
        <v>4.2384272092022002E-6</v>
      </c>
      <c r="H1637" s="15">
        <v>-999</v>
      </c>
    </row>
    <row r="1638" spans="1:8" x14ac:dyDescent="0.35">
      <c r="A1638" s="14">
        <v>69563</v>
      </c>
      <c r="B1638">
        <v>22431.318359375</v>
      </c>
      <c r="C1638">
        <v>15.52767944335938</v>
      </c>
      <c r="D1638">
        <v>24.413726806640621</v>
      </c>
      <c r="E1638">
        <v>2.0016410905751361</v>
      </c>
      <c r="F1638">
        <v>1.7308998107910161</v>
      </c>
      <c r="G1638">
        <v>10.5320930480957</v>
      </c>
      <c r="H1638" s="15">
        <v>-999</v>
      </c>
    </row>
    <row r="1639" spans="1:8" x14ac:dyDescent="0.35">
      <c r="A1639" s="14">
        <v>69564</v>
      </c>
      <c r="B1639">
        <v>18363.958984375</v>
      </c>
      <c r="C1639">
        <v>15.55413818359375</v>
      </c>
      <c r="D1639">
        <v>27.294158935546879</v>
      </c>
      <c r="E1639">
        <v>1.9591349103768601</v>
      </c>
      <c r="F1639">
        <v>1.760493278503418</v>
      </c>
      <c r="G1639">
        <v>9.4883687794208527E-2</v>
      </c>
      <c r="H1639" s="15">
        <v>-999</v>
      </c>
    </row>
    <row r="1640" spans="1:8" x14ac:dyDescent="0.35">
      <c r="A1640" s="14">
        <v>69565</v>
      </c>
      <c r="B1640">
        <v>24354.498046875</v>
      </c>
      <c r="C1640">
        <v>16.430389404296879</v>
      </c>
      <c r="D1640">
        <v>27.966400146484379</v>
      </c>
      <c r="E1640">
        <v>1.9352428241157551</v>
      </c>
      <c r="F1640">
        <v>2.9841632843017578</v>
      </c>
      <c r="G1640">
        <v>2.3883728981018071</v>
      </c>
      <c r="H1640" s="15">
        <v>-999</v>
      </c>
    </row>
    <row r="1641" spans="1:8" x14ac:dyDescent="0.35">
      <c r="A1641" s="14">
        <v>69566</v>
      </c>
      <c r="B1641">
        <v>18761.029296875</v>
      </c>
      <c r="C1641">
        <v>14.96810913085938</v>
      </c>
      <c r="D1641">
        <v>27.46221923828125</v>
      </c>
      <c r="E1641">
        <v>1.8008820802158101</v>
      </c>
      <c r="F1641">
        <v>2.4062004089355469</v>
      </c>
      <c r="G1641">
        <v>6.4773529767990112E-2</v>
      </c>
      <c r="H1641" s="15">
        <v>-999</v>
      </c>
    </row>
    <row r="1642" spans="1:8" x14ac:dyDescent="0.35">
      <c r="A1642" s="14">
        <v>69567</v>
      </c>
      <c r="B1642">
        <v>6777.8623046875</v>
      </c>
      <c r="C1642">
        <v>12.58615112304688</v>
      </c>
      <c r="D1642">
        <v>17.2564697265625</v>
      </c>
      <c r="E1642">
        <v>1.470612935234844</v>
      </c>
      <c r="F1642">
        <v>4.5230212211608887</v>
      </c>
      <c r="G1642">
        <v>11.53100109100342</v>
      </c>
      <c r="H1642" s="15">
        <v>-999</v>
      </c>
    </row>
    <row r="1643" spans="1:8" x14ac:dyDescent="0.35">
      <c r="A1643" s="14">
        <v>69568</v>
      </c>
      <c r="B1643">
        <v>15055.2138671875</v>
      </c>
      <c r="C1643">
        <v>8.89031982421875</v>
      </c>
      <c r="D1643">
        <v>18.128326416015621</v>
      </c>
      <c r="E1643">
        <v>1.0300584172456071</v>
      </c>
      <c r="F1643">
        <v>3.36780834197998</v>
      </c>
      <c r="G1643">
        <v>0</v>
      </c>
      <c r="H1643" s="15">
        <v>-999</v>
      </c>
    </row>
    <row r="1644" spans="1:8" x14ac:dyDescent="0.35">
      <c r="A1644" s="14">
        <v>69569</v>
      </c>
      <c r="B1644">
        <v>23291.2890625</v>
      </c>
      <c r="C1644">
        <v>6.14349365234375</v>
      </c>
      <c r="D1644">
        <v>21.720703125</v>
      </c>
      <c r="E1644">
        <v>1.1381318111737719</v>
      </c>
      <c r="F1644">
        <v>2.18407154083252</v>
      </c>
      <c r="G1644">
        <v>1.3588522560894489E-3</v>
      </c>
      <c r="H1644" s="15">
        <v>-999</v>
      </c>
    </row>
    <row r="1645" spans="1:8" x14ac:dyDescent="0.35">
      <c r="A1645" s="14">
        <v>69570</v>
      </c>
      <c r="B1645">
        <v>15327.4150390625</v>
      </c>
      <c r="C1645">
        <v>12.21749877929688</v>
      </c>
      <c r="D1645">
        <v>22.1199951171875</v>
      </c>
      <c r="E1645">
        <v>1.409913597230664</v>
      </c>
      <c r="F1645">
        <v>1.25776195526123</v>
      </c>
      <c r="G1645">
        <v>2.4864280596375469E-2</v>
      </c>
      <c r="H1645" s="15">
        <v>-999</v>
      </c>
    </row>
    <row r="1646" spans="1:8" x14ac:dyDescent="0.35">
      <c r="A1646" s="14">
        <v>69571</v>
      </c>
      <c r="B1646">
        <v>25120.42578125</v>
      </c>
      <c r="C1646">
        <v>10.90081787109375</v>
      </c>
      <c r="D1646">
        <v>25.350799560546879</v>
      </c>
      <c r="E1646">
        <v>1.377930500569351</v>
      </c>
      <c r="F1646">
        <v>1.923436164855957</v>
      </c>
      <c r="G1646">
        <v>4.2384272092022002E-6</v>
      </c>
      <c r="H1646" s="15">
        <v>-999</v>
      </c>
    </row>
    <row r="1647" spans="1:8" x14ac:dyDescent="0.35">
      <c r="A1647" s="14">
        <v>69572</v>
      </c>
      <c r="B1647">
        <v>23813.228515625</v>
      </c>
      <c r="C1647">
        <v>13.0379638671875</v>
      </c>
      <c r="D1647">
        <v>27.70257568359375</v>
      </c>
      <c r="E1647">
        <v>1.5455817753597809</v>
      </c>
      <c r="F1647">
        <v>2.294958114624023</v>
      </c>
      <c r="G1647">
        <v>4.2384272092022002E-6</v>
      </c>
      <c r="H1647" s="15">
        <v>-999</v>
      </c>
    </row>
    <row r="1648" spans="1:8" x14ac:dyDescent="0.35">
      <c r="A1648" s="14">
        <v>69573</v>
      </c>
      <c r="B1648">
        <v>21941.25</v>
      </c>
      <c r="C1648">
        <v>14.46807861328125</v>
      </c>
      <c r="D1648">
        <v>28.311676025390621</v>
      </c>
      <c r="E1648">
        <v>1.773038925736294</v>
      </c>
      <c r="F1648">
        <v>1.69952392578125</v>
      </c>
      <c r="G1648">
        <v>0.19348949193954471</v>
      </c>
      <c r="H1648" s="15">
        <v>-999</v>
      </c>
    </row>
    <row r="1649" spans="1:8" x14ac:dyDescent="0.35">
      <c r="A1649" s="14">
        <v>69574</v>
      </c>
      <c r="B1649">
        <v>15221.35546875</v>
      </c>
      <c r="C1649">
        <v>15.41519165039062</v>
      </c>
      <c r="D1649">
        <v>22.82684326171875</v>
      </c>
      <c r="E1649">
        <v>2.0422037271908091</v>
      </c>
      <c r="F1649">
        <v>2.6500787734985352</v>
      </c>
      <c r="G1649">
        <v>9.8898696899414063</v>
      </c>
      <c r="H1649" s="15">
        <v>-999</v>
      </c>
    </row>
    <row r="1650" spans="1:8" x14ac:dyDescent="0.35">
      <c r="A1650" s="14">
        <v>69575</v>
      </c>
      <c r="B1650">
        <v>17611.615234375</v>
      </c>
      <c r="C1650">
        <v>14.263916015625</v>
      </c>
      <c r="D1650">
        <v>22.378692626953121</v>
      </c>
      <c r="E1650">
        <v>1.523325846075823</v>
      </c>
      <c r="F1650">
        <v>3.1670722961425781</v>
      </c>
      <c r="G1650">
        <v>7.9781800508499146E-2</v>
      </c>
      <c r="H1650" s="15">
        <v>-999</v>
      </c>
    </row>
    <row r="1651" spans="1:8" x14ac:dyDescent="0.35">
      <c r="A1651" s="14">
        <v>69576</v>
      </c>
      <c r="B1651">
        <v>11499.8662109375</v>
      </c>
      <c r="C1651">
        <v>11.31671142578125</v>
      </c>
      <c r="D1651">
        <v>20.585052490234379</v>
      </c>
      <c r="E1651">
        <v>1.3277785273410909</v>
      </c>
      <c r="F1651">
        <v>2.882904052734375</v>
      </c>
      <c r="G1651">
        <v>0.19348949193954471</v>
      </c>
      <c r="H1651" s="15">
        <v>-999</v>
      </c>
    </row>
    <row r="1652" spans="1:8" x14ac:dyDescent="0.35">
      <c r="A1652" s="14">
        <v>69577</v>
      </c>
      <c r="B1652">
        <v>13207.26953125</v>
      </c>
      <c r="C1652">
        <v>12.44058227539062</v>
      </c>
      <c r="D1652">
        <v>20.304962158203121</v>
      </c>
      <c r="E1652">
        <v>1.2573436442237691</v>
      </c>
      <c r="F1652">
        <v>4.6624307632446289</v>
      </c>
      <c r="G1652">
        <v>9.993375837802887E-2</v>
      </c>
      <c r="H1652" s="15">
        <v>-999</v>
      </c>
    </row>
    <row r="1653" spans="1:8" x14ac:dyDescent="0.35">
      <c r="A1653" s="14">
        <v>69578</v>
      </c>
      <c r="B1653">
        <v>15321.146484375</v>
      </c>
      <c r="C1653">
        <v>9.32794189453125</v>
      </c>
      <c r="D1653">
        <v>18.015289306640621</v>
      </c>
      <c r="E1653">
        <v>1.20210798511122</v>
      </c>
      <c r="F1653">
        <v>2.8304920196533199</v>
      </c>
      <c r="G1653">
        <v>4.7121000289916992</v>
      </c>
      <c r="H1653" s="15">
        <v>-999</v>
      </c>
    </row>
    <row r="1654" spans="1:8" x14ac:dyDescent="0.35">
      <c r="A1654" s="14">
        <v>69579</v>
      </c>
      <c r="B1654">
        <v>13721.8935546875</v>
      </c>
      <c r="C1654">
        <v>8.725830078125</v>
      </c>
      <c r="D1654">
        <v>20.125701904296879</v>
      </c>
      <c r="E1654">
        <v>1.217887898825263</v>
      </c>
      <c r="F1654">
        <v>4.3083796501159668</v>
      </c>
      <c r="G1654">
        <v>1.3906164169311519</v>
      </c>
      <c r="H1654" s="15">
        <v>-999</v>
      </c>
    </row>
    <row r="1655" spans="1:8" x14ac:dyDescent="0.35">
      <c r="A1655" s="14">
        <v>69580</v>
      </c>
      <c r="B1655">
        <v>17956.439453125</v>
      </c>
      <c r="C1655">
        <v>10.3497314453125</v>
      </c>
      <c r="D1655">
        <v>17.84417724609375</v>
      </c>
      <c r="E1655">
        <v>1.3692218400006071</v>
      </c>
      <c r="F1655">
        <v>4.5536842346191406</v>
      </c>
      <c r="G1655">
        <v>8.264857292175293</v>
      </c>
      <c r="H1655" s="15">
        <v>-999</v>
      </c>
    </row>
    <row r="1656" spans="1:8" x14ac:dyDescent="0.35">
      <c r="A1656" s="14">
        <v>69581</v>
      </c>
      <c r="B1656">
        <v>18714.009765625</v>
      </c>
      <c r="C1656">
        <v>11.156005859375</v>
      </c>
      <c r="D1656">
        <v>18.340179443359379</v>
      </c>
      <c r="E1656">
        <v>1.3154752893118991</v>
      </c>
      <c r="F1656">
        <v>4.5633106231689453</v>
      </c>
      <c r="G1656">
        <v>7.6198391914367676</v>
      </c>
      <c r="H1656" s="15">
        <v>-999</v>
      </c>
    </row>
    <row r="1657" spans="1:8" x14ac:dyDescent="0.35">
      <c r="A1657" s="14">
        <v>69582</v>
      </c>
      <c r="B1657">
        <v>17463.7578125</v>
      </c>
      <c r="C1657">
        <v>8.248504638671875</v>
      </c>
      <c r="D1657">
        <v>19.035858154296879</v>
      </c>
      <c r="E1657">
        <v>1.298985666487426</v>
      </c>
      <c r="F1657">
        <v>3.5863714218139648</v>
      </c>
      <c r="G1657">
        <v>2.1169178485870361</v>
      </c>
      <c r="H1657" s="15">
        <v>-999</v>
      </c>
    </row>
    <row r="1658" spans="1:8" x14ac:dyDescent="0.35">
      <c r="A1658" s="14">
        <v>69583</v>
      </c>
      <c r="B1658">
        <v>21464.765625</v>
      </c>
      <c r="C1658">
        <v>7.79669189453125</v>
      </c>
      <c r="D1658">
        <v>24.1815185546875</v>
      </c>
      <c r="E1658">
        <v>1.360340953715135</v>
      </c>
      <c r="F1658">
        <v>4.0637884140014648</v>
      </c>
      <c r="G1658">
        <v>4.2384272092022002E-6</v>
      </c>
      <c r="H1658" s="15">
        <v>-999</v>
      </c>
    </row>
    <row r="1659" spans="1:8" x14ac:dyDescent="0.35">
      <c r="A1659" s="14">
        <v>69584</v>
      </c>
      <c r="B1659">
        <v>16264.7109375</v>
      </c>
      <c r="C1659">
        <v>11.79119873046875</v>
      </c>
      <c r="D1659">
        <v>24.329193115234379</v>
      </c>
      <c r="E1659">
        <v>1.486314999432699</v>
      </c>
      <c r="F1659">
        <v>3.454805850982666</v>
      </c>
      <c r="G1659">
        <v>3.7381350994110107E-2</v>
      </c>
      <c r="H1659" s="15">
        <v>-999</v>
      </c>
    </row>
    <row r="1660" spans="1:8" x14ac:dyDescent="0.35">
      <c r="A1660" s="14">
        <v>69585</v>
      </c>
      <c r="B1660">
        <v>19032.1875</v>
      </c>
      <c r="C1660">
        <v>11.12008666992188</v>
      </c>
      <c r="D1660">
        <v>20.92218017578125</v>
      </c>
      <c r="E1660">
        <v>1.273335721900049</v>
      </c>
      <c r="F1660">
        <v>2.7748699188232422</v>
      </c>
      <c r="G1660">
        <v>4.2384272092022002E-6</v>
      </c>
      <c r="H1660" s="15">
        <v>-999</v>
      </c>
    </row>
    <row r="1661" spans="1:8" x14ac:dyDescent="0.35">
      <c r="A1661" s="14">
        <v>69586</v>
      </c>
      <c r="B1661">
        <v>26149.673828125</v>
      </c>
      <c r="C1661">
        <v>11.384765625</v>
      </c>
      <c r="D1661">
        <v>26.32757568359375</v>
      </c>
      <c r="E1661">
        <v>1.335327892195294</v>
      </c>
      <c r="F1661">
        <v>1.9441156387329099</v>
      </c>
      <c r="G1661">
        <v>4.2384272092022002E-6</v>
      </c>
      <c r="H1661" s="15">
        <v>-999</v>
      </c>
    </row>
    <row r="1662" spans="1:8" x14ac:dyDescent="0.35">
      <c r="A1662" s="14">
        <v>69587</v>
      </c>
      <c r="B1662">
        <v>25548.845703125</v>
      </c>
      <c r="C1662">
        <v>13.78753662109375</v>
      </c>
      <c r="D1662">
        <v>31.4212646484375</v>
      </c>
      <c r="E1662">
        <v>1.7018506462040079</v>
      </c>
      <c r="F1662">
        <v>2.8643636703491211</v>
      </c>
      <c r="G1662">
        <v>3.5157947540283199</v>
      </c>
      <c r="H1662" s="15">
        <v>-999</v>
      </c>
    </row>
    <row r="1663" spans="1:8" x14ac:dyDescent="0.35">
      <c r="A1663" s="14">
        <v>69588</v>
      </c>
      <c r="B1663">
        <v>10641.4619140625</v>
      </c>
      <c r="C1663">
        <v>14.85467529296875</v>
      </c>
      <c r="D1663">
        <v>20.952728271484379</v>
      </c>
      <c r="E1663">
        <v>1.7112591968011901</v>
      </c>
      <c r="F1663">
        <v>3.763218879699707</v>
      </c>
      <c r="G1663">
        <v>7.962435245513916</v>
      </c>
      <c r="H1663" s="15">
        <v>-999</v>
      </c>
    </row>
    <row r="1664" spans="1:8" x14ac:dyDescent="0.35">
      <c r="A1664" s="14">
        <v>69589</v>
      </c>
      <c r="B1664">
        <v>22845.107421875</v>
      </c>
      <c r="C1664">
        <v>10.88473510742188</v>
      </c>
      <c r="D1664">
        <v>22.261566162109379</v>
      </c>
      <c r="E1664">
        <v>1.427434283168123</v>
      </c>
      <c r="F1664">
        <v>2.972041130065918</v>
      </c>
      <c r="G1664">
        <v>0.23172889649868009</v>
      </c>
      <c r="H1664" s="15">
        <v>-999</v>
      </c>
    </row>
    <row r="1665" spans="1:8" x14ac:dyDescent="0.35">
      <c r="A1665" s="14">
        <v>69590</v>
      </c>
      <c r="B1665">
        <v>29797.49609375</v>
      </c>
      <c r="C1665">
        <v>8.362884521484375</v>
      </c>
      <c r="D1665">
        <v>25.659393310546879</v>
      </c>
      <c r="E1665">
        <v>1.350724674727106</v>
      </c>
      <c r="F1665">
        <v>0.93615627288818359</v>
      </c>
      <c r="G1665">
        <v>4.2384272092022002E-6</v>
      </c>
      <c r="H1665" s="15">
        <v>-999</v>
      </c>
    </row>
    <row r="1666" spans="1:8" x14ac:dyDescent="0.35">
      <c r="A1666" s="14">
        <v>69591</v>
      </c>
      <c r="B1666">
        <v>24142.900390625</v>
      </c>
      <c r="C1666">
        <v>15.39157104492188</v>
      </c>
      <c r="D1666">
        <v>28.791412353515621</v>
      </c>
      <c r="E1666">
        <v>1.601438139248117</v>
      </c>
      <c r="F1666">
        <v>1.7473011016845701</v>
      </c>
      <c r="G1666">
        <v>4.2384272092022002E-6</v>
      </c>
      <c r="H1666" s="15">
        <v>-999</v>
      </c>
    </row>
    <row r="1667" spans="1:8" x14ac:dyDescent="0.35">
      <c r="A1667" s="14">
        <v>69592</v>
      </c>
      <c r="B1667">
        <v>22101.123046875</v>
      </c>
      <c r="C1667">
        <v>13.63345336914062</v>
      </c>
      <c r="D1667">
        <v>27.672027587890621</v>
      </c>
      <c r="E1667">
        <v>1.768462677157473</v>
      </c>
      <c r="F1667">
        <v>2.9321079254150391</v>
      </c>
      <c r="G1667">
        <v>0.26900234818458563</v>
      </c>
      <c r="H1667" s="15">
        <v>-999</v>
      </c>
    </row>
    <row r="1668" spans="1:8" x14ac:dyDescent="0.35">
      <c r="A1668" s="14">
        <v>69593</v>
      </c>
      <c r="B1668">
        <v>10087.130859375</v>
      </c>
      <c r="C1668">
        <v>14.36410522460938</v>
      </c>
      <c r="D1668">
        <v>20.76226806640625</v>
      </c>
      <c r="E1668">
        <v>1.5926018961769779</v>
      </c>
      <c r="F1668">
        <v>4.3800454139709473</v>
      </c>
      <c r="G1668">
        <v>1.2090296745300291</v>
      </c>
      <c r="H1668" s="15">
        <v>-999</v>
      </c>
    </row>
    <row r="1669" spans="1:8" x14ac:dyDescent="0.35">
      <c r="A1669" s="14">
        <v>69594</v>
      </c>
      <c r="B1669">
        <v>13378.6357421875</v>
      </c>
      <c r="C1669">
        <v>13.1192626953125</v>
      </c>
      <c r="D1669">
        <v>19.522705078125</v>
      </c>
      <c r="E1669">
        <v>1.24703035659815</v>
      </c>
      <c r="F1669">
        <v>4.0438218116760254</v>
      </c>
      <c r="G1669">
        <v>0.20371703803539279</v>
      </c>
      <c r="H1669" s="15">
        <v>-999</v>
      </c>
    </row>
    <row r="1670" spans="1:8" x14ac:dyDescent="0.35">
      <c r="A1670" s="14">
        <v>69595</v>
      </c>
      <c r="B1670">
        <v>12512.39453125</v>
      </c>
      <c r="C1670">
        <v>13.22039794921875</v>
      </c>
      <c r="D1670">
        <v>19.6673583984375</v>
      </c>
      <c r="E1670">
        <v>1.2837344427612469</v>
      </c>
      <c r="F1670">
        <v>4.6018180847167969</v>
      </c>
      <c r="G1670">
        <v>0.66682857275009155</v>
      </c>
      <c r="H1670" s="15">
        <v>-999</v>
      </c>
    </row>
    <row r="1671" spans="1:8" x14ac:dyDescent="0.35">
      <c r="A1671" s="14">
        <v>69596</v>
      </c>
      <c r="B1671">
        <v>13165.994140625</v>
      </c>
      <c r="C1671">
        <v>10.73065185546875</v>
      </c>
      <c r="D1671">
        <v>20.702178955078121</v>
      </c>
      <c r="E1671">
        <v>1.2521040671523309</v>
      </c>
      <c r="F1671">
        <v>4.6624307632446289</v>
      </c>
      <c r="G1671">
        <v>0.1145759895443916</v>
      </c>
      <c r="H1671" s="15">
        <v>-999</v>
      </c>
    </row>
    <row r="1672" spans="1:8" x14ac:dyDescent="0.35">
      <c r="A1672" s="14">
        <v>69597</v>
      </c>
      <c r="B1672">
        <v>14141.951171875</v>
      </c>
      <c r="C1672">
        <v>12.9642333984375</v>
      </c>
      <c r="D1672">
        <v>20.48828125</v>
      </c>
      <c r="E1672">
        <v>1.342541327263254</v>
      </c>
      <c r="F1672">
        <v>3.658037662506104</v>
      </c>
      <c r="G1672">
        <v>0.1852150559425354</v>
      </c>
      <c r="H1672" s="15">
        <v>-999</v>
      </c>
    </row>
    <row r="1673" spans="1:8" x14ac:dyDescent="0.35">
      <c r="A1673" s="14">
        <v>69598</v>
      </c>
      <c r="B1673">
        <v>25000.259765625</v>
      </c>
      <c r="C1673">
        <v>8.31182861328125</v>
      </c>
      <c r="D1673">
        <v>26.513946533203121</v>
      </c>
      <c r="E1673">
        <v>1.371282028916593</v>
      </c>
      <c r="F1673">
        <v>2.3167076110839839</v>
      </c>
      <c r="G1673">
        <v>0.1233807057142258</v>
      </c>
      <c r="H1673" s="15">
        <v>-999</v>
      </c>
    </row>
    <row r="1674" spans="1:8" x14ac:dyDescent="0.35">
      <c r="A1674" s="14">
        <v>69599</v>
      </c>
      <c r="B1674">
        <v>9266.3447265625</v>
      </c>
      <c r="C1674">
        <v>11.22879028320312</v>
      </c>
      <c r="D1674">
        <v>21.01690673828125</v>
      </c>
      <c r="E1674">
        <v>1.5431717793393649</v>
      </c>
      <c r="F1674">
        <v>2.511738777160645</v>
      </c>
      <c r="G1674">
        <v>1.7165606021881099</v>
      </c>
      <c r="H1674" s="15">
        <v>-999</v>
      </c>
    </row>
    <row r="1675" spans="1:8" x14ac:dyDescent="0.35">
      <c r="A1675" s="14">
        <v>69600</v>
      </c>
      <c r="B1675">
        <v>19447.021484375</v>
      </c>
      <c r="C1675">
        <v>8.516937255859375</v>
      </c>
      <c r="D1675">
        <v>21.13812255859375</v>
      </c>
      <c r="E1675">
        <v>1.329700810356313</v>
      </c>
      <c r="F1675">
        <v>2.5153036117553711</v>
      </c>
      <c r="G1675">
        <v>8.8094621896743774E-3</v>
      </c>
      <c r="H1675" s="15">
        <v>-999</v>
      </c>
    </row>
    <row r="1676" spans="1:8" x14ac:dyDescent="0.35">
      <c r="A1676" s="14">
        <v>69601</v>
      </c>
      <c r="B1676">
        <v>26615.708984375</v>
      </c>
      <c r="C1676">
        <v>7.222930908203125</v>
      </c>
      <c r="D1676">
        <v>24.662261962890621</v>
      </c>
      <c r="E1676">
        <v>1.257187212826018</v>
      </c>
      <c r="F1676">
        <v>1.958376884460449</v>
      </c>
      <c r="G1676">
        <v>4.2384272092022002E-6</v>
      </c>
      <c r="H1676" s="15">
        <v>-999</v>
      </c>
    </row>
    <row r="1677" spans="1:8" x14ac:dyDescent="0.35">
      <c r="A1677" s="14">
        <v>69602</v>
      </c>
      <c r="B1677">
        <v>28059.271484375</v>
      </c>
      <c r="C1677">
        <v>9.402618408203125</v>
      </c>
      <c r="D1677">
        <v>27.291107177734379</v>
      </c>
      <c r="E1677">
        <v>1.429362043249625</v>
      </c>
      <c r="F1677">
        <v>1.9398365020751951</v>
      </c>
      <c r="G1677">
        <v>4.2384272092022002E-6</v>
      </c>
      <c r="H1677" s="15">
        <v>-999</v>
      </c>
    </row>
    <row r="1678" spans="1:8" x14ac:dyDescent="0.35">
      <c r="A1678" s="14">
        <v>69603</v>
      </c>
      <c r="B1678">
        <v>15446.537109375</v>
      </c>
      <c r="C1678">
        <v>10.87054443359375</v>
      </c>
      <c r="D1678">
        <v>24.700958251953121</v>
      </c>
      <c r="E1678">
        <v>1.606770355655194</v>
      </c>
      <c r="F1678">
        <v>3.4045324325561519</v>
      </c>
      <c r="G1678">
        <v>7.3968969285488129E-2</v>
      </c>
      <c r="H1678" s="15">
        <v>-999</v>
      </c>
    </row>
    <row r="1679" spans="1:8" x14ac:dyDescent="0.35">
      <c r="A1679" s="14">
        <v>69604</v>
      </c>
      <c r="B1679">
        <v>12966.4140625</v>
      </c>
      <c r="C1679">
        <v>12.94720458984375</v>
      </c>
      <c r="D1679">
        <v>21.33673095703125</v>
      </c>
      <c r="E1679">
        <v>1.3464218741580889</v>
      </c>
      <c r="F1679">
        <v>4.0370473861694336</v>
      </c>
      <c r="G1679">
        <v>3.112850151956081E-2</v>
      </c>
      <c r="H1679" s="15">
        <v>-999</v>
      </c>
    </row>
    <row r="1680" spans="1:8" x14ac:dyDescent="0.35">
      <c r="A1680" s="14">
        <v>69605</v>
      </c>
      <c r="B1680">
        <v>22315.33203125</v>
      </c>
      <c r="C1680">
        <v>12.88009643554688</v>
      </c>
      <c r="D1680">
        <v>24.74169921875</v>
      </c>
      <c r="E1680">
        <v>1.3355427584369779</v>
      </c>
      <c r="F1680">
        <v>1.969786643981934</v>
      </c>
      <c r="G1680">
        <v>3.8958345539867878E-3</v>
      </c>
      <c r="H1680" s="15">
        <v>-999</v>
      </c>
    </row>
    <row r="1681" spans="1:8" x14ac:dyDescent="0.35">
      <c r="A1681" s="14">
        <v>69606</v>
      </c>
      <c r="B1681">
        <v>19281.923828125</v>
      </c>
      <c r="C1681">
        <v>10.62762451171875</v>
      </c>
      <c r="D1681">
        <v>24.527801513671879</v>
      </c>
      <c r="E1681">
        <v>1.4646859104946011</v>
      </c>
      <c r="F1681">
        <v>2.9142799377441411</v>
      </c>
      <c r="G1681">
        <v>4.2384272092022002E-6</v>
      </c>
      <c r="H1681" s="15">
        <v>-999</v>
      </c>
    </row>
    <row r="1682" spans="1:8" x14ac:dyDescent="0.35">
      <c r="A1682" s="14">
        <v>69607</v>
      </c>
      <c r="B1682">
        <v>15267.8544921875</v>
      </c>
      <c r="C1682">
        <v>9.680511474609375</v>
      </c>
      <c r="D1682">
        <v>21.710540771484379</v>
      </c>
      <c r="E1682">
        <v>1.2195053133663341</v>
      </c>
      <c r="F1682">
        <v>2.0532188415527339</v>
      </c>
      <c r="G1682">
        <v>1.36328712105751E-2</v>
      </c>
      <c r="H1682" s="15">
        <v>-999</v>
      </c>
    </row>
    <row r="1683" spans="1:8" x14ac:dyDescent="0.35">
      <c r="A1683" s="14">
        <v>69608</v>
      </c>
      <c r="B1683">
        <v>26791.779296875</v>
      </c>
      <c r="C1683">
        <v>8.46307373046875</v>
      </c>
      <c r="D1683">
        <v>26.53839111328125</v>
      </c>
      <c r="E1683">
        <v>1.2758476541402071</v>
      </c>
      <c r="F1683">
        <v>2.4589691162109379</v>
      </c>
      <c r="G1683">
        <v>4.2384272092022002E-6</v>
      </c>
      <c r="H1683" s="15">
        <v>-999</v>
      </c>
    </row>
    <row r="1684" spans="1:8" x14ac:dyDescent="0.35">
      <c r="A1684" s="14">
        <v>69609</v>
      </c>
      <c r="B1684">
        <v>26196.6953125</v>
      </c>
      <c r="C1684">
        <v>12.28460693359375</v>
      </c>
      <c r="D1684">
        <v>29.31085205078125</v>
      </c>
      <c r="E1684">
        <v>1.4228123578651299</v>
      </c>
      <c r="F1684">
        <v>3.1232166290283199</v>
      </c>
      <c r="G1684">
        <v>4.2384272092022002E-6</v>
      </c>
      <c r="H1684" s="15">
        <v>-999</v>
      </c>
    </row>
    <row r="1685" spans="1:8" x14ac:dyDescent="0.35">
      <c r="A1685" s="14">
        <v>69610</v>
      </c>
      <c r="B1685">
        <v>18119.447265625</v>
      </c>
      <c r="C1685">
        <v>11.77609252929688</v>
      </c>
      <c r="D1685">
        <v>24.059295654296879</v>
      </c>
      <c r="E1685">
        <v>1.4789189451202269</v>
      </c>
      <c r="F1685">
        <v>3.9443449974060059</v>
      </c>
      <c r="G1685">
        <v>0.30621525645256042</v>
      </c>
      <c r="H1685" s="15">
        <v>-999</v>
      </c>
    </row>
    <row r="1686" spans="1:8" x14ac:dyDescent="0.35">
      <c r="A1686" s="14">
        <v>69611</v>
      </c>
      <c r="B1686">
        <v>27508.59765625</v>
      </c>
      <c r="C1686">
        <v>10.63897705078125</v>
      </c>
      <c r="D1686">
        <v>29.531890869140621</v>
      </c>
      <c r="E1686">
        <v>1.388415831253289</v>
      </c>
      <c r="F1686">
        <v>1.438531875610352</v>
      </c>
      <c r="G1686">
        <v>4.2384272092022002E-6</v>
      </c>
      <c r="H1686" s="15">
        <v>-999</v>
      </c>
    </row>
    <row r="1687" spans="1:8" x14ac:dyDescent="0.35">
      <c r="A1687" s="14">
        <v>69612</v>
      </c>
      <c r="B1687">
        <v>24199.849609375</v>
      </c>
      <c r="C1687">
        <v>13.58334350585938</v>
      </c>
      <c r="D1687">
        <v>29.296600341796879</v>
      </c>
      <c r="E1687">
        <v>1.491278354042765</v>
      </c>
      <c r="F1687">
        <v>3.0875625610351558</v>
      </c>
      <c r="G1687">
        <v>4.2384272092022002E-6</v>
      </c>
      <c r="H1687" s="15">
        <v>-999</v>
      </c>
    </row>
    <row r="1688" spans="1:8" x14ac:dyDescent="0.35">
      <c r="A1688" s="14">
        <v>69613</v>
      </c>
      <c r="B1688">
        <v>22336.751953125</v>
      </c>
      <c r="C1688">
        <v>10.48300170898438</v>
      </c>
      <c r="D1688">
        <v>23.7374267578125</v>
      </c>
      <c r="E1688">
        <v>1.326119887880133</v>
      </c>
      <c r="F1688">
        <v>2.009363174438477</v>
      </c>
      <c r="G1688">
        <v>4.2384272092022002E-6</v>
      </c>
      <c r="H1688" s="15">
        <v>-999</v>
      </c>
    </row>
    <row r="1689" spans="1:8" x14ac:dyDescent="0.35">
      <c r="A1689" s="14">
        <v>69614</v>
      </c>
      <c r="B1689">
        <v>27388.951171875</v>
      </c>
      <c r="C1689">
        <v>7.743743896484375</v>
      </c>
      <c r="D1689">
        <v>26.3265380859375</v>
      </c>
      <c r="E1689">
        <v>1.17448969006131</v>
      </c>
      <c r="F1689">
        <v>2.355570793151855</v>
      </c>
      <c r="G1689">
        <v>4.2384272092022002E-6</v>
      </c>
      <c r="H1689" s="15">
        <v>-999</v>
      </c>
    </row>
    <row r="1690" spans="1:8" x14ac:dyDescent="0.35">
      <c r="A1690" s="14">
        <v>69615</v>
      </c>
      <c r="B1690">
        <v>25653.857421875</v>
      </c>
      <c r="C1690">
        <v>12.93966674804688</v>
      </c>
      <c r="D1690">
        <v>34.71319580078125</v>
      </c>
      <c r="E1690">
        <v>1.663060659776161</v>
      </c>
      <c r="F1690">
        <v>2.9898681640625</v>
      </c>
      <c r="G1690">
        <v>7.0549840927124023</v>
      </c>
      <c r="H1690" s="15">
        <v>-999</v>
      </c>
    </row>
    <row r="1691" spans="1:8" x14ac:dyDescent="0.35">
      <c r="A1691" s="14">
        <v>69616</v>
      </c>
      <c r="B1691">
        <v>12093.904296875</v>
      </c>
      <c r="C1691">
        <v>15.8065185546875</v>
      </c>
      <c r="D1691">
        <v>22.029327392578121</v>
      </c>
      <c r="E1691">
        <v>1.531280205623621</v>
      </c>
      <c r="F1691">
        <v>4.2260174751281738</v>
      </c>
      <c r="G1691">
        <v>2.0162550732493401E-2</v>
      </c>
      <c r="H1691" s="15">
        <v>-999</v>
      </c>
    </row>
    <row r="1692" spans="1:8" x14ac:dyDescent="0.35">
      <c r="A1692" s="14">
        <v>69617</v>
      </c>
      <c r="B1692">
        <v>16000.345703125</v>
      </c>
      <c r="C1692">
        <v>8.769317626953125</v>
      </c>
      <c r="D1692">
        <v>21.90814208984375</v>
      </c>
      <c r="E1692">
        <v>1.2628616145714731</v>
      </c>
      <c r="F1692">
        <v>3.4676413536071782</v>
      </c>
      <c r="G1692">
        <v>4.2384272092022002E-6</v>
      </c>
      <c r="H1692" s="15">
        <v>-999</v>
      </c>
    </row>
    <row r="1693" spans="1:8" x14ac:dyDescent="0.35">
      <c r="A1693" s="14">
        <v>69618</v>
      </c>
      <c r="B1693">
        <v>25986.14453125</v>
      </c>
      <c r="C1693">
        <v>7.57928466796875</v>
      </c>
      <c r="D1693">
        <v>27.0548095703125</v>
      </c>
      <c r="E1693">
        <v>1.354847231708646</v>
      </c>
      <c r="F1693">
        <v>2.516016960144043</v>
      </c>
      <c r="G1693">
        <v>4.2384272092022002E-6</v>
      </c>
      <c r="H1693" s="15">
        <v>-999</v>
      </c>
    </row>
    <row r="1694" spans="1:8" x14ac:dyDescent="0.35">
      <c r="A1694" s="14">
        <v>69619</v>
      </c>
      <c r="B1694">
        <v>17121.025390625</v>
      </c>
      <c r="C1694">
        <v>11.31765747070312</v>
      </c>
      <c r="D1694">
        <v>25.582000732421879</v>
      </c>
      <c r="E1694">
        <v>1.453226335644223</v>
      </c>
      <c r="F1694">
        <v>2.3890867233276372</v>
      </c>
      <c r="G1694">
        <v>5.7591651566326618E-3</v>
      </c>
      <c r="H1694" s="15">
        <v>-999</v>
      </c>
    </row>
    <row r="1695" spans="1:8" x14ac:dyDescent="0.35">
      <c r="A1695" s="14">
        <v>69620</v>
      </c>
      <c r="B1695">
        <v>25849.78125</v>
      </c>
      <c r="C1695">
        <v>8.511260986328125</v>
      </c>
      <c r="D1695">
        <v>27.887969970703121</v>
      </c>
      <c r="E1695">
        <v>1.305649859828357</v>
      </c>
      <c r="F1695">
        <v>1.754789352416992</v>
      </c>
      <c r="G1695">
        <v>4.2384272092022002E-6</v>
      </c>
      <c r="H1695" s="15">
        <v>-999</v>
      </c>
    </row>
    <row r="1696" spans="1:8" x14ac:dyDescent="0.35">
      <c r="A1696" s="14">
        <v>69621</v>
      </c>
      <c r="B1696">
        <v>23074.9921875</v>
      </c>
      <c r="C1696">
        <v>10.98681640625</v>
      </c>
      <c r="D1696">
        <v>32.461212158203118</v>
      </c>
      <c r="E1696">
        <v>1.5610165210889599</v>
      </c>
      <c r="F1696">
        <v>1.871736526489258</v>
      </c>
      <c r="G1696">
        <v>0</v>
      </c>
      <c r="H1696" s="15">
        <v>-999</v>
      </c>
    </row>
    <row r="1697" spans="1:8" x14ac:dyDescent="0.35">
      <c r="A1697" s="14">
        <v>69622</v>
      </c>
      <c r="B1697">
        <v>23341.970703125</v>
      </c>
      <c r="C1697">
        <v>16.031494140625</v>
      </c>
      <c r="D1697">
        <v>30.519866943359379</v>
      </c>
      <c r="E1697">
        <v>1.6997109502635299</v>
      </c>
      <c r="F1697">
        <v>2.850458145141602</v>
      </c>
      <c r="G1697">
        <v>1.0273615121841431</v>
      </c>
      <c r="H1697" s="15">
        <v>-999</v>
      </c>
    </row>
    <row r="1698" spans="1:8" x14ac:dyDescent="0.35">
      <c r="A1698" s="14">
        <v>69623</v>
      </c>
      <c r="B1698">
        <v>14162.3271484375</v>
      </c>
      <c r="C1698">
        <v>14.61553955078125</v>
      </c>
      <c r="D1698">
        <v>24.111236572265621</v>
      </c>
      <c r="E1698">
        <v>1.606198122343536</v>
      </c>
      <c r="F1698">
        <v>1.7316131591796879</v>
      </c>
      <c r="G1698">
        <v>4.7747824341058731E-2</v>
      </c>
      <c r="H1698" s="15">
        <v>-999</v>
      </c>
    </row>
    <row r="1699" spans="1:8" x14ac:dyDescent="0.35">
      <c r="A1699" s="14">
        <v>69624</v>
      </c>
      <c r="B1699">
        <v>24797.021484375</v>
      </c>
      <c r="C1699">
        <v>9.4404296875</v>
      </c>
      <c r="D1699">
        <v>27.907318115234379</v>
      </c>
      <c r="E1699">
        <v>1.454845591176986</v>
      </c>
      <c r="F1699">
        <v>1.8350124359130859</v>
      </c>
      <c r="G1699">
        <v>4.2384272092022002E-6</v>
      </c>
      <c r="H1699" s="15">
        <v>-999</v>
      </c>
    </row>
    <row r="1700" spans="1:8" x14ac:dyDescent="0.35">
      <c r="A1700" s="14">
        <v>69625</v>
      </c>
      <c r="B1700">
        <v>24392.638671875</v>
      </c>
      <c r="C1700">
        <v>11.16168212890625</v>
      </c>
      <c r="D1700">
        <v>30.656341552734379</v>
      </c>
      <c r="E1700">
        <v>1.5461425043736461</v>
      </c>
      <c r="F1700">
        <v>1.7212734222412109</v>
      </c>
      <c r="G1700">
        <v>4.2384272092022002E-6</v>
      </c>
      <c r="H1700" s="15">
        <v>-999</v>
      </c>
    </row>
    <row r="1701" spans="1:8" x14ac:dyDescent="0.35">
      <c r="A1701" s="14">
        <v>69626</v>
      </c>
      <c r="B1701">
        <v>13518.1328125</v>
      </c>
      <c r="C1701">
        <v>10.83084106445312</v>
      </c>
      <c r="D1701">
        <v>25.126708984375</v>
      </c>
      <c r="E1701">
        <v>1.5893505342276859</v>
      </c>
      <c r="F1701">
        <v>2.6233377456665039</v>
      </c>
      <c r="G1701">
        <v>5.6318569928407669E-2</v>
      </c>
      <c r="H1701" s="15">
        <v>-999</v>
      </c>
    </row>
    <row r="1702" spans="1:8" x14ac:dyDescent="0.35">
      <c r="A1702" s="14">
        <v>69627</v>
      </c>
      <c r="B1702">
        <v>23868.087890625</v>
      </c>
      <c r="C1702">
        <v>8.036773681640625</v>
      </c>
      <c r="D1702">
        <v>28.906494140625</v>
      </c>
      <c r="E1702">
        <v>1.530012981596178</v>
      </c>
      <c r="F1702">
        <v>2.3224115371704102</v>
      </c>
      <c r="G1702">
        <v>4.2384272092022002E-6</v>
      </c>
      <c r="H1702" s="15">
        <v>-999</v>
      </c>
    </row>
    <row r="1703" spans="1:8" x14ac:dyDescent="0.35">
      <c r="A1703" s="14">
        <v>69628</v>
      </c>
      <c r="B1703">
        <v>16123.646484375</v>
      </c>
      <c r="C1703">
        <v>15.9794921875</v>
      </c>
      <c r="D1703">
        <v>24.865966796875</v>
      </c>
      <c r="E1703">
        <v>1.6155048823050111</v>
      </c>
      <c r="F1703">
        <v>4.4306755065917969</v>
      </c>
      <c r="G1703">
        <v>0.13152182102203369</v>
      </c>
      <c r="H1703" s="15">
        <v>-999</v>
      </c>
    </row>
    <row r="1704" spans="1:8" x14ac:dyDescent="0.35">
      <c r="A1704" s="14">
        <v>69629</v>
      </c>
      <c r="B1704">
        <v>15091.2626953125</v>
      </c>
      <c r="C1704">
        <v>10.10775756835938</v>
      </c>
      <c r="D1704">
        <v>22.318603515625</v>
      </c>
      <c r="E1704">
        <v>1.390169595462331</v>
      </c>
      <c r="F1704">
        <v>1.997954368591309</v>
      </c>
      <c r="G1704">
        <v>4.2384272092022002E-6</v>
      </c>
      <c r="H1704" s="15">
        <v>-999</v>
      </c>
    </row>
    <row r="1705" spans="1:8" x14ac:dyDescent="0.35">
      <c r="A1705" s="14">
        <v>69630</v>
      </c>
      <c r="B1705">
        <v>23613.646484375</v>
      </c>
      <c r="C1705">
        <v>7.804229736328125</v>
      </c>
      <c r="D1705">
        <v>25.49237060546875</v>
      </c>
      <c r="E1705">
        <v>1.33703713398475</v>
      </c>
      <c r="F1705">
        <v>2.703917503356934</v>
      </c>
      <c r="G1705">
        <v>4.2384272092022002E-6</v>
      </c>
      <c r="H1705" s="15">
        <v>-999</v>
      </c>
    </row>
    <row r="1706" spans="1:8" x14ac:dyDescent="0.35">
      <c r="A1706" s="14">
        <v>69631</v>
      </c>
      <c r="B1706">
        <v>21487.75390625</v>
      </c>
      <c r="C1706">
        <v>8.544342041015625</v>
      </c>
      <c r="D1706">
        <v>23.702789306640621</v>
      </c>
      <c r="E1706">
        <v>1.1972165515277149</v>
      </c>
      <c r="F1706">
        <v>3.1367654800415039</v>
      </c>
      <c r="G1706">
        <v>3.4779421985149379E-3</v>
      </c>
      <c r="H1706" s="15">
        <v>-999</v>
      </c>
    </row>
    <row r="1707" spans="1:8" x14ac:dyDescent="0.35">
      <c r="A1707" s="14">
        <v>69632</v>
      </c>
      <c r="B1707">
        <v>7550.060546875</v>
      </c>
      <c r="C1707">
        <v>14.411376953125</v>
      </c>
      <c r="D1707">
        <v>23.702789306640621</v>
      </c>
      <c r="E1707">
        <v>1.6552349847765211</v>
      </c>
      <c r="F1707">
        <v>4.0958776473999023</v>
      </c>
      <c r="G1707">
        <v>0.68482857942581177</v>
      </c>
      <c r="H1707" s="15">
        <v>-999</v>
      </c>
    </row>
    <row r="1708" spans="1:8" x14ac:dyDescent="0.35">
      <c r="A1708" s="14">
        <v>69633</v>
      </c>
      <c r="B1708">
        <v>13271.0087890625</v>
      </c>
      <c r="C1708">
        <v>17.02398681640625</v>
      </c>
      <c r="D1708">
        <v>27.070068359375</v>
      </c>
      <c r="E1708">
        <v>2.0140673300372329</v>
      </c>
      <c r="F1708">
        <v>1.1843137741088869</v>
      </c>
      <c r="G1708">
        <v>1.395033951848745E-2</v>
      </c>
      <c r="H1708" s="15">
        <v>-999</v>
      </c>
    </row>
    <row r="1709" spans="1:8" x14ac:dyDescent="0.35">
      <c r="A1709" s="14">
        <v>69634</v>
      </c>
      <c r="B1709">
        <v>22195.6875</v>
      </c>
      <c r="C1709">
        <v>15.29611206054688</v>
      </c>
      <c r="D1709">
        <v>32.577301025390618</v>
      </c>
      <c r="E1709">
        <v>2.0114156964160079</v>
      </c>
      <c r="F1709">
        <v>1.912739753723145</v>
      </c>
      <c r="G1709">
        <v>4.2384272092022002E-6</v>
      </c>
      <c r="H1709" s="15">
        <v>-999</v>
      </c>
    </row>
    <row r="1710" spans="1:8" x14ac:dyDescent="0.35">
      <c r="A1710" s="14">
        <v>69635</v>
      </c>
      <c r="B1710">
        <v>22207.18359375</v>
      </c>
      <c r="C1710">
        <v>17.144012451171879</v>
      </c>
      <c r="D1710">
        <v>36.579132080078118</v>
      </c>
      <c r="E1710">
        <v>1.867769552264412</v>
      </c>
      <c r="F1710">
        <v>2.661131858825684</v>
      </c>
      <c r="G1710">
        <v>4.2384272092022002E-6</v>
      </c>
      <c r="H1710" s="15">
        <v>-999</v>
      </c>
    </row>
    <row r="1711" spans="1:8" x14ac:dyDescent="0.35">
      <c r="A1711" s="14">
        <v>69636</v>
      </c>
      <c r="B1711">
        <v>20941.259765625</v>
      </c>
      <c r="C1711">
        <v>20.263275146484379</v>
      </c>
      <c r="D1711">
        <v>36.169677734375</v>
      </c>
      <c r="E1711">
        <v>1.8206541732066259</v>
      </c>
      <c r="F1711">
        <v>2.3808860778808589</v>
      </c>
      <c r="G1711">
        <v>1.395033951848745E-2</v>
      </c>
      <c r="H1711" s="15">
        <v>-999</v>
      </c>
    </row>
    <row r="1712" spans="1:8" x14ac:dyDescent="0.35">
      <c r="A1712" s="14">
        <v>69637</v>
      </c>
      <c r="B1712">
        <v>20378.5703125</v>
      </c>
      <c r="C1712">
        <v>15.8660888671875</v>
      </c>
      <c r="D1712">
        <v>26.303131103515621</v>
      </c>
      <c r="E1712">
        <v>1.7548307724551691</v>
      </c>
      <c r="F1712">
        <v>3.880879402160645</v>
      </c>
      <c r="G1712">
        <v>2.4256448745727539</v>
      </c>
      <c r="H1712" s="15">
        <v>-999</v>
      </c>
    </row>
    <row r="1713" spans="1:8" x14ac:dyDescent="0.35">
      <c r="A1713" s="14">
        <v>69638</v>
      </c>
      <c r="B1713">
        <v>14886.4580078125</v>
      </c>
      <c r="C1713">
        <v>10.00473022460938</v>
      </c>
      <c r="D1713">
        <v>22.3572998046875</v>
      </c>
      <c r="E1713">
        <v>1.2786786966699519</v>
      </c>
      <c r="F1713">
        <v>1.995814323425293</v>
      </c>
      <c r="G1713">
        <v>8.2083500921726227E-2</v>
      </c>
      <c r="H1713" s="15">
        <v>-999</v>
      </c>
    </row>
    <row r="1714" spans="1:8" x14ac:dyDescent="0.35">
      <c r="A1714" s="14">
        <v>69639</v>
      </c>
      <c r="B1714">
        <v>21623.59375</v>
      </c>
      <c r="C1714">
        <v>9.234375</v>
      </c>
      <c r="D1714">
        <v>26.62091064453125</v>
      </c>
      <c r="E1714">
        <v>1.314179907105594</v>
      </c>
      <c r="F1714">
        <v>1.358308792114258</v>
      </c>
      <c r="G1714">
        <v>4.2384272092022002E-6</v>
      </c>
      <c r="H1714" s="15">
        <v>-999</v>
      </c>
    </row>
    <row r="1715" spans="1:8" x14ac:dyDescent="0.35">
      <c r="A1715" s="14">
        <v>69640</v>
      </c>
      <c r="B1715">
        <v>21484.619140625</v>
      </c>
      <c r="C1715">
        <v>11.63336181640625</v>
      </c>
      <c r="D1715">
        <v>30.755157470703121</v>
      </c>
      <c r="E1715">
        <v>1.5505794071565691</v>
      </c>
      <c r="F1715">
        <v>1.9302101135253911</v>
      </c>
      <c r="G1715">
        <v>4.2384272092022002E-6</v>
      </c>
      <c r="H1715" s="15">
        <v>-999</v>
      </c>
    </row>
    <row r="1716" spans="1:8" x14ac:dyDescent="0.35">
      <c r="A1716" s="14">
        <v>69641</v>
      </c>
      <c r="B1716">
        <v>21306.982421875</v>
      </c>
      <c r="C1716">
        <v>14.71856689453125</v>
      </c>
      <c r="D1716">
        <v>33.739471435546882</v>
      </c>
      <c r="E1716">
        <v>1.6983209864995039</v>
      </c>
      <c r="F1716">
        <v>2.69749927520752</v>
      </c>
      <c r="G1716">
        <v>0</v>
      </c>
      <c r="H1716" s="15">
        <v>-999</v>
      </c>
    </row>
    <row r="1717" spans="1:8" x14ac:dyDescent="0.35">
      <c r="A1717" s="14">
        <v>69642</v>
      </c>
      <c r="B1717">
        <v>17895.3125</v>
      </c>
      <c r="C1717">
        <v>15.6666259765625</v>
      </c>
      <c r="D1717">
        <v>24.740692138671879</v>
      </c>
      <c r="E1717">
        <v>1.4434182724159641</v>
      </c>
      <c r="F1717">
        <v>5.1751456260681152</v>
      </c>
      <c r="G1717">
        <v>0.41883227229118353</v>
      </c>
      <c r="H1717" s="15">
        <v>-999</v>
      </c>
    </row>
    <row r="1718" spans="1:8" x14ac:dyDescent="0.35">
      <c r="A1718" s="14">
        <v>69643</v>
      </c>
      <c r="B1718">
        <v>7603.35107421875</v>
      </c>
      <c r="C1718">
        <v>11.91976928710938</v>
      </c>
      <c r="D1718">
        <v>17.910369873046879</v>
      </c>
      <c r="E1718">
        <v>1.2789845628466721</v>
      </c>
      <c r="F1718">
        <v>5.1498308181762704</v>
      </c>
      <c r="G1718">
        <v>1.821882963180542</v>
      </c>
      <c r="H1718" s="15">
        <v>-999</v>
      </c>
    </row>
    <row r="1719" spans="1:8" x14ac:dyDescent="0.35">
      <c r="A1719" s="14">
        <v>69644</v>
      </c>
      <c r="B1719">
        <v>12558.89453125</v>
      </c>
      <c r="C1719">
        <v>10.84219360351562</v>
      </c>
      <c r="D1719">
        <v>19.697906494140621</v>
      </c>
      <c r="E1719">
        <v>1.1138110282618161</v>
      </c>
      <c r="F1719">
        <v>3.1143035888671879</v>
      </c>
      <c r="G1719">
        <v>1.0574043989181521</v>
      </c>
      <c r="H1719" s="15">
        <v>-999</v>
      </c>
    </row>
    <row r="1720" spans="1:8" x14ac:dyDescent="0.35">
      <c r="A1720" s="14">
        <v>69645</v>
      </c>
      <c r="B1720">
        <v>3564.7265625</v>
      </c>
      <c r="C1720">
        <v>13.365966796875</v>
      </c>
      <c r="D1720">
        <v>19.57568359375</v>
      </c>
      <c r="E1720">
        <v>1.6389856087171131</v>
      </c>
      <c r="F1720">
        <v>4.2377834320068359</v>
      </c>
      <c r="G1720">
        <v>4.1043672561645508</v>
      </c>
      <c r="H1720" s="15">
        <v>-999</v>
      </c>
    </row>
    <row r="1721" spans="1:8" x14ac:dyDescent="0.35">
      <c r="A1721" s="14">
        <v>69646</v>
      </c>
      <c r="B1721">
        <v>19522.255859375</v>
      </c>
      <c r="C1721">
        <v>12.97653198242188</v>
      </c>
      <c r="D1721">
        <v>29.37603759765625</v>
      </c>
      <c r="E1721">
        <v>1.72868966734119</v>
      </c>
      <c r="F1721">
        <v>2.8800516128540039</v>
      </c>
      <c r="G1721">
        <v>8.7373936548829079E-3</v>
      </c>
      <c r="H1721" s="15">
        <v>-999</v>
      </c>
    </row>
    <row r="1722" spans="1:8" x14ac:dyDescent="0.35">
      <c r="A1722" s="14">
        <v>69647</v>
      </c>
      <c r="B1722">
        <v>18224.984375</v>
      </c>
      <c r="C1722">
        <v>14.61648559570312</v>
      </c>
      <c r="D1722">
        <v>27.942962646484379</v>
      </c>
      <c r="E1722">
        <v>1.674007176790854</v>
      </c>
      <c r="F1722">
        <v>2.621912002563477</v>
      </c>
      <c r="G1722">
        <v>2.3531491756439209</v>
      </c>
      <c r="H1722" s="15">
        <v>-999</v>
      </c>
    </row>
    <row r="1723" spans="1:8" x14ac:dyDescent="0.35">
      <c r="A1723" s="14">
        <v>69648</v>
      </c>
      <c r="B1723">
        <v>17258.431640625</v>
      </c>
      <c r="C1723">
        <v>14.61837768554688</v>
      </c>
      <c r="D1723">
        <v>26.6229248046875</v>
      </c>
      <c r="E1723">
        <v>1.6711799415466539</v>
      </c>
      <c r="F1723">
        <v>4.1593427658081046</v>
      </c>
      <c r="G1723">
        <v>0.92191171646118164</v>
      </c>
      <c r="H1723" s="15">
        <v>-999</v>
      </c>
    </row>
    <row r="1724" spans="1:8" x14ac:dyDescent="0.35">
      <c r="A1724" s="14">
        <v>69649</v>
      </c>
      <c r="B1724">
        <v>9679.611328125</v>
      </c>
      <c r="C1724">
        <v>12.02847290039062</v>
      </c>
      <c r="D1724">
        <v>20.985321044921879</v>
      </c>
      <c r="E1724">
        <v>1.383292168895687</v>
      </c>
      <c r="F1724">
        <v>1.6895408630371089</v>
      </c>
      <c r="G1724">
        <v>2.1317811012268071</v>
      </c>
      <c r="H1724" s="15">
        <v>-999</v>
      </c>
    </row>
    <row r="1725" spans="1:8" x14ac:dyDescent="0.35">
      <c r="A1725" s="14">
        <v>69650</v>
      </c>
      <c r="B1725">
        <v>17208.275390625</v>
      </c>
      <c r="C1725">
        <v>12.26004028320312</v>
      </c>
      <c r="D1725">
        <v>24.850677490234379</v>
      </c>
      <c r="E1725">
        <v>1.5421924257041411</v>
      </c>
      <c r="F1725">
        <v>3.3449892997741699</v>
      </c>
      <c r="G1725">
        <v>4.2384272092022002E-6</v>
      </c>
      <c r="H1725" s="15">
        <v>-999</v>
      </c>
    </row>
    <row r="1726" spans="1:8" x14ac:dyDescent="0.35">
      <c r="A1726" s="14">
        <v>69651</v>
      </c>
      <c r="B1726">
        <v>17930.837890625</v>
      </c>
      <c r="C1726">
        <v>14.98797607421875</v>
      </c>
      <c r="D1726">
        <v>28.116119384765621</v>
      </c>
      <c r="E1726">
        <v>1.875405339664739</v>
      </c>
      <c r="F1726">
        <v>2.2364845275878911</v>
      </c>
      <c r="G1726">
        <v>4.2384272092022002E-6</v>
      </c>
      <c r="H1726" s="15">
        <v>-999</v>
      </c>
    </row>
    <row r="1727" spans="1:8" x14ac:dyDescent="0.35">
      <c r="A1727" s="14">
        <v>69652</v>
      </c>
      <c r="B1727">
        <v>17519.140625</v>
      </c>
      <c r="C1727">
        <v>15.25640869140625</v>
      </c>
      <c r="D1727">
        <v>29.626617431640621</v>
      </c>
      <c r="E1727">
        <v>1.884301254592317</v>
      </c>
      <c r="F1727">
        <v>1.086976051330566</v>
      </c>
      <c r="G1727">
        <v>4.2384272092022002E-6</v>
      </c>
      <c r="H1727" s="15">
        <v>-999</v>
      </c>
    </row>
    <row r="1728" spans="1:8" x14ac:dyDescent="0.35">
      <c r="A1728" s="14">
        <v>69653</v>
      </c>
      <c r="B1728">
        <v>17556.234375</v>
      </c>
      <c r="C1728">
        <v>15.06356811523438</v>
      </c>
      <c r="D1728">
        <v>31.577117919921879</v>
      </c>
      <c r="E1728">
        <v>1.810424827297384</v>
      </c>
      <c r="F1728">
        <v>2.1063442230224609</v>
      </c>
      <c r="G1728">
        <v>4.2384272092022002E-6</v>
      </c>
      <c r="H1728" s="15">
        <v>-999</v>
      </c>
    </row>
    <row r="1729" spans="1:8" x14ac:dyDescent="0.35">
      <c r="A1729" s="14">
        <v>69654</v>
      </c>
      <c r="B1729">
        <v>15020.2080078125</v>
      </c>
      <c r="C1729">
        <v>15.30648803710938</v>
      </c>
      <c r="D1729">
        <v>31.642303466796879</v>
      </c>
      <c r="E1729">
        <v>1.774559624980887</v>
      </c>
      <c r="F1729">
        <v>3.9892697334289551</v>
      </c>
      <c r="G1729">
        <v>2.1238727569580078</v>
      </c>
      <c r="H1729" s="15">
        <v>-999</v>
      </c>
    </row>
    <row r="1730" spans="1:8" x14ac:dyDescent="0.35">
      <c r="A1730" s="14">
        <v>69655</v>
      </c>
      <c r="B1730">
        <v>11877.6044921875</v>
      </c>
      <c r="C1730">
        <v>11.501953125</v>
      </c>
      <c r="D1730">
        <v>19.92095947265625</v>
      </c>
      <c r="E1730">
        <v>1.3182240221156669</v>
      </c>
      <c r="F1730">
        <v>4.3518781661987296</v>
      </c>
      <c r="G1730">
        <v>1.846468925476074</v>
      </c>
      <c r="H1730" s="15">
        <v>-999</v>
      </c>
    </row>
    <row r="1731" spans="1:8" x14ac:dyDescent="0.35">
      <c r="A1731" s="14">
        <v>69656</v>
      </c>
      <c r="B1731">
        <v>7324.357421875</v>
      </c>
      <c r="C1731">
        <v>8.946075439453125</v>
      </c>
      <c r="D1731">
        <v>16.9661865234375</v>
      </c>
      <c r="E1731">
        <v>1.1721845451548509</v>
      </c>
      <c r="F1731">
        <v>4.2288694381713867</v>
      </c>
      <c r="G1731">
        <v>0.69042479991912842</v>
      </c>
      <c r="H1731" s="15">
        <v>-999</v>
      </c>
    </row>
    <row r="1732" spans="1:8" x14ac:dyDescent="0.35">
      <c r="A1732" s="14">
        <v>69657</v>
      </c>
      <c r="B1732">
        <v>10982.62890625</v>
      </c>
      <c r="C1732">
        <v>9.430023193359375</v>
      </c>
      <c r="D1732">
        <v>18.98797607421875</v>
      </c>
      <c r="E1732">
        <v>1.0590222448509441</v>
      </c>
      <c r="F1732">
        <v>2.092438697814941</v>
      </c>
      <c r="G1732">
        <v>8.7373936548829079E-3</v>
      </c>
      <c r="H1732" s="15">
        <v>-999</v>
      </c>
    </row>
    <row r="1733" spans="1:8" x14ac:dyDescent="0.35">
      <c r="A1733" s="14">
        <v>69658</v>
      </c>
      <c r="B1733">
        <v>8148.27783203125</v>
      </c>
      <c r="C1733">
        <v>13.38485717773438</v>
      </c>
      <c r="D1733">
        <v>22.15460205078125</v>
      </c>
      <c r="E1733">
        <v>1.3249796248803709</v>
      </c>
      <c r="F1733">
        <v>6.5264596939086914</v>
      </c>
      <c r="G1733">
        <v>0.85963159799575806</v>
      </c>
      <c r="H1733" s="15">
        <v>-999</v>
      </c>
    </row>
    <row r="1734" spans="1:8" x14ac:dyDescent="0.35">
      <c r="A1734" s="14">
        <v>69659</v>
      </c>
      <c r="B1734">
        <v>5056.8759765625</v>
      </c>
      <c r="C1734">
        <v>9.37994384765625</v>
      </c>
      <c r="D1734">
        <v>20.163360595703121</v>
      </c>
      <c r="E1734">
        <v>1.66053756361654</v>
      </c>
      <c r="F1734">
        <v>4.5322914123535156</v>
      </c>
      <c r="G1734">
        <v>8.1522893905639648</v>
      </c>
      <c r="H1734" s="15">
        <v>-999</v>
      </c>
    </row>
    <row r="1735" spans="1:8" x14ac:dyDescent="0.35">
      <c r="A1735" s="14">
        <v>69660</v>
      </c>
      <c r="B1735">
        <v>8530.197265625</v>
      </c>
      <c r="C1735">
        <v>9.305267333984375</v>
      </c>
      <c r="D1735">
        <v>17.790191650390621</v>
      </c>
      <c r="E1735">
        <v>1.2742335810057479</v>
      </c>
      <c r="F1735">
        <v>3.8979940414428711</v>
      </c>
      <c r="G1735">
        <v>0.68056285381317139</v>
      </c>
      <c r="H1735" s="15">
        <v>-999</v>
      </c>
    </row>
    <row r="1736" spans="1:8" x14ac:dyDescent="0.35">
      <c r="A1736" s="14">
        <v>69661</v>
      </c>
      <c r="B1736">
        <v>10066.7548828125</v>
      </c>
      <c r="C1736">
        <v>7.78533935546875</v>
      </c>
      <c r="D1736">
        <v>17.0048828125</v>
      </c>
      <c r="E1736">
        <v>1.2259882700179761</v>
      </c>
      <c r="F1736">
        <v>2.939595222473145</v>
      </c>
      <c r="G1736">
        <v>2.2820065021514888</v>
      </c>
      <c r="H1736" s="15">
        <v>-999</v>
      </c>
    </row>
    <row r="1737" spans="1:8" x14ac:dyDescent="0.35">
      <c r="A1737" s="14">
        <v>69662</v>
      </c>
      <c r="B1737">
        <v>14085.00390625</v>
      </c>
      <c r="C1737">
        <v>8.038665771484375</v>
      </c>
      <c r="D1737">
        <v>21.291900634765621</v>
      </c>
      <c r="E1737">
        <v>1.2566737289202961</v>
      </c>
      <c r="F1737">
        <v>3.0105476379394531</v>
      </c>
      <c r="G1737">
        <v>2.3071349132806058E-3</v>
      </c>
      <c r="H1737" s="15">
        <v>-999</v>
      </c>
    </row>
    <row r="1738" spans="1:8" x14ac:dyDescent="0.35">
      <c r="A1738" s="14">
        <v>69663</v>
      </c>
      <c r="B1738">
        <v>5207.86767578125</v>
      </c>
      <c r="C1738">
        <v>6.570709228515625</v>
      </c>
      <c r="D1738">
        <v>19.38214111328125</v>
      </c>
      <c r="E1738">
        <v>1.330276886275175</v>
      </c>
      <c r="F1738">
        <v>3.9183168411254878</v>
      </c>
      <c r="G1738">
        <v>1.711345434188843</v>
      </c>
      <c r="H1738" s="15">
        <v>-999</v>
      </c>
    </row>
    <row r="1739" spans="1:8" x14ac:dyDescent="0.35">
      <c r="A1739" s="14">
        <v>69664</v>
      </c>
      <c r="B1739">
        <v>5248.09619140625</v>
      </c>
      <c r="C1739">
        <v>8.107666015625</v>
      </c>
      <c r="D1739">
        <v>15.20919799804688</v>
      </c>
      <c r="E1739">
        <v>1.0025192320710981</v>
      </c>
      <c r="F1739">
        <v>3.563196182250977</v>
      </c>
      <c r="G1739">
        <v>8.7373936548829079E-3</v>
      </c>
      <c r="H1739" s="15">
        <v>-999</v>
      </c>
    </row>
    <row r="1740" spans="1:8" x14ac:dyDescent="0.35">
      <c r="A1740" s="14">
        <v>69665</v>
      </c>
      <c r="B1740">
        <v>7216.7294921875</v>
      </c>
      <c r="C1740">
        <v>6.355224609375</v>
      </c>
      <c r="D1740">
        <v>15.67672729492188</v>
      </c>
      <c r="E1740">
        <v>1.0534575002361091</v>
      </c>
      <c r="F1740">
        <v>2.4871368408203121</v>
      </c>
      <c r="G1740">
        <v>2.3372458294034001E-2</v>
      </c>
      <c r="H1740" s="15">
        <v>-999</v>
      </c>
    </row>
    <row r="1741" spans="1:8" x14ac:dyDescent="0.35">
      <c r="A1741" s="14">
        <v>69666</v>
      </c>
      <c r="B1741">
        <v>11958.064453125</v>
      </c>
      <c r="C1741">
        <v>4.804107666015625</v>
      </c>
      <c r="D1741">
        <v>16.9896240234375</v>
      </c>
      <c r="E1741">
        <v>1.0373395493436179</v>
      </c>
      <c r="F1741">
        <v>1.7255516052246089</v>
      </c>
      <c r="G1741">
        <v>2.3372458294034001E-2</v>
      </c>
      <c r="H1741" s="15">
        <v>-999</v>
      </c>
    </row>
    <row r="1742" spans="1:8" x14ac:dyDescent="0.35">
      <c r="A1742" s="14">
        <v>69667</v>
      </c>
      <c r="B1742">
        <v>7661.86669921875</v>
      </c>
      <c r="C1742">
        <v>7.287200927734375</v>
      </c>
      <c r="D1742">
        <v>15.4078369140625</v>
      </c>
      <c r="E1742">
        <v>1.1587737649432031</v>
      </c>
      <c r="F1742">
        <v>4.0662841796875</v>
      </c>
      <c r="G1742">
        <v>6.2386236190795898</v>
      </c>
      <c r="H1742" s="15">
        <v>-999</v>
      </c>
    </row>
    <row r="1743" spans="1:8" x14ac:dyDescent="0.35">
      <c r="A1743" s="14">
        <v>69668</v>
      </c>
      <c r="B1743">
        <v>5612.251953125</v>
      </c>
      <c r="C1743">
        <v>6.56695556640625</v>
      </c>
      <c r="D1743">
        <v>13.53167724609375</v>
      </c>
      <c r="E1743">
        <v>1.130607167848392</v>
      </c>
      <c r="F1743">
        <v>3.337145328521729</v>
      </c>
      <c r="G1743">
        <v>8.7722177505493164</v>
      </c>
      <c r="H1743" s="15">
        <v>-999</v>
      </c>
    </row>
    <row r="1744" spans="1:8" x14ac:dyDescent="0.35">
      <c r="A1744" s="14">
        <v>69669</v>
      </c>
      <c r="B1744">
        <v>11512.9267578125</v>
      </c>
      <c r="C1744">
        <v>5.928924560546875</v>
      </c>
      <c r="D1744">
        <v>14.08370971679688</v>
      </c>
      <c r="E1744">
        <v>1.0912556588587601</v>
      </c>
      <c r="F1744">
        <v>4.7151999473571777</v>
      </c>
      <c r="G1744">
        <v>1.56428599357605</v>
      </c>
      <c r="H1744" s="15">
        <v>-999</v>
      </c>
    </row>
    <row r="1745" spans="1:8" x14ac:dyDescent="0.35">
      <c r="A1745" s="14">
        <v>69670</v>
      </c>
      <c r="B1745">
        <v>9908.9716796875</v>
      </c>
      <c r="C1745">
        <v>5.299407958984375</v>
      </c>
      <c r="D1745">
        <v>15.61154174804688</v>
      </c>
      <c r="E1745">
        <v>1.058625777897666</v>
      </c>
      <c r="F1745">
        <v>3.4597973823547359</v>
      </c>
      <c r="G1745">
        <v>8.5538245737552643E-2</v>
      </c>
      <c r="H1745" s="15">
        <v>-999</v>
      </c>
    </row>
    <row r="1746" spans="1:8" x14ac:dyDescent="0.35">
      <c r="A1746" s="14">
        <v>69671</v>
      </c>
      <c r="B1746">
        <v>5281.5341796875</v>
      </c>
      <c r="C1746">
        <v>5.407135009765625</v>
      </c>
      <c r="D1746">
        <v>17.264617919921879</v>
      </c>
      <c r="E1746">
        <v>1.2119784825566431</v>
      </c>
      <c r="F1746">
        <v>3.0134000778198242</v>
      </c>
      <c r="G1746">
        <v>2.1950404644012451</v>
      </c>
      <c r="H1746" s="15">
        <v>-999</v>
      </c>
    </row>
    <row r="1747" spans="1:8" x14ac:dyDescent="0.35">
      <c r="A1747" s="14">
        <v>69672</v>
      </c>
      <c r="B1747">
        <v>4766.38720703125</v>
      </c>
      <c r="C1747">
        <v>10.361083984375</v>
      </c>
      <c r="D1747">
        <v>16.91119384765625</v>
      </c>
      <c r="E1747">
        <v>1.362802496804258</v>
      </c>
      <c r="F1747">
        <v>1.414643287658691</v>
      </c>
      <c r="G1747">
        <v>0.88098365068435669</v>
      </c>
      <c r="H1747" s="15">
        <v>-999</v>
      </c>
    </row>
    <row r="1748" spans="1:8" x14ac:dyDescent="0.35">
      <c r="A1748" s="14">
        <v>69673</v>
      </c>
      <c r="B1748">
        <v>13878.630859375</v>
      </c>
      <c r="C1748">
        <v>6.619873046875</v>
      </c>
      <c r="D1748">
        <v>19.4483642578125</v>
      </c>
      <c r="E1748">
        <v>1.269274926434824</v>
      </c>
      <c r="F1748">
        <v>1.175756454467773</v>
      </c>
      <c r="G1748">
        <v>0</v>
      </c>
      <c r="H1748" s="15">
        <v>-999</v>
      </c>
    </row>
    <row r="1749" spans="1:8" x14ac:dyDescent="0.35">
      <c r="A1749" s="14">
        <v>69674</v>
      </c>
      <c r="B1749">
        <v>13414.685546875</v>
      </c>
      <c r="C1749">
        <v>5.841949462890625</v>
      </c>
      <c r="D1749">
        <v>23.59686279296875</v>
      </c>
      <c r="E1749">
        <v>1.312359412686501</v>
      </c>
      <c r="F1749">
        <v>2.680028915405273</v>
      </c>
      <c r="G1749">
        <v>4.2384272092022002E-6</v>
      </c>
      <c r="H1749" s="15">
        <v>-999</v>
      </c>
    </row>
    <row r="1750" spans="1:8" x14ac:dyDescent="0.35">
      <c r="A1750" s="14">
        <v>69675</v>
      </c>
      <c r="B1750">
        <v>9715.138671875</v>
      </c>
      <c r="C1750">
        <v>10.1143798828125</v>
      </c>
      <c r="D1750">
        <v>19.26806640625</v>
      </c>
      <c r="E1750">
        <v>1.4196560485690459</v>
      </c>
      <c r="F1750">
        <v>2.6479396820068359</v>
      </c>
      <c r="G1750">
        <v>1.551307737827301E-2</v>
      </c>
      <c r="H1750" s="15">
        <v>-999</v>
      </c>
    </row>
    <row r="1751" spans="1:8" x14ac:dyDescent="0.35">
      <c r="A1751" s="14">
        <v>69676</v>
      </c>
      <c r="B1751">
        <v>2680.722900390625</v>
      </c>
      <c r="C1751">
        <v>6.8883056640625</v>
      </c>
      <c r="D1751">
        <v>13.74453735351562</v>
      </c>
      <c r="E1751">
        <v>1.234352126923256</v>
      </c>
      <c r="F1751">
        <v>2.045018196105957</v>
      </c>
      <c r="G1751">
        <v>0.97274130582809448</v>
      </c>
      <c r="H1751" s="15">
        <v>-999</v>
      </c>
    </row>
    <row r="1752" spans="1:8" x14ac:dyDescent="0.35">
      <c r="A1752" s="14">
        <v>69677</v>
      </c>
      <c r="B1752">
        <v>11419.9296875</v>
      </c>
      <c r="C1752">
        <v>3.009124755859375</v>
      </c>
      <c r="D1752">
        <v>13.37991333007812</v>
      </c>
      <c r="E1752">
        <v>0.8019768090732694</v>
      </c>
      <c r="F1752">
        <v>2.3897991180419922</v>
      </c>
      <c r="G1752">
        <v>4.2384272092022002E-6</v>
      </c>
      <c r="H1752" s="15">
        <v>-999</v>
      </c>
    </row>
    <row r="1753" spans="1:8" x14ac:dyDescent="0.35">
      <c r="A1753" s="14">
        <v>69678</v>
      </c>
      <c r="B1753">
        <v>12747.5029296875</v>
      </c>
      <c r="C1753">
        <v>1.251922607421875</v>
      </c>
      <c r="D1753">
        <v>14.33633422851562</v>
      </c>
      <c r="E1753">
        <v>0.74294880911864847</v>
      </c>
      <c r="F1753">
        <v>2.99664306640625</v>
      </c>
      <c r="G1753">
        <v>4.2384272092022002E-6</v>
      </c>
      <c r="H1753" s="15">
        <v>-999</v>
      </c>
    </row>
    <row r="1754" spans="1:8" x14ac:dyDescent="0.35">
      <c r="A1754" s="14">
        <v>69679</v>
      </c>
      <c r="B1754">
        <v>12249.5966796875</v>
      </c>
      <c r="C1754">
        <v>0.26983642578125</v>
      </c>
      <c r="D1754">
        <v>18.18841552734375</v>
      </c>
      <c r="E1754">
        <v>0.72218056172227751</v>
      </c>
      <c r="F1754">
        <v>3.2676186561584468</v>
      </c>
      <c r="G1754">
        <v>4.2384272092022002E-6</v>
      </c>
      <c r="H1754" s="15">
        <v>-999</v>
      </c>
    </row>
    <row r="1755" spans="1:8" x14ac:dyDescent="0.35">
      <c r="A1755" s="14">
        <v>69680</v>
      </c>
      <c r="B1755">
        <v>11175.41796875</v>
      </c>
      <c r="C1755">
        <v>3.814453125</v>
      </c>
      <c r="D1755">
        <v>21.396820068359379</v>
      </c>
      <c r="E1755">
        <v>0.79797801627662845</v>
      </c>
      <c r="F1755">
        <v>3.4644327163696289</v>
      </c>
      <c r="G1755">
        <v>4.2384272092022002E-6</v>
      </c>
      <c r="H1755" s="15">
        <v>-999</v>
      </c>
    </row>
    <row r="1756" spans="1:8" x14ac:dyDescent="0.35">
      <c r="A1756" s="14">
        <v>69681</v>
      </c>
      <c r="B1756">
        <v>11184.2998046875</v>
      </c>
      <c r="C1756">
        <v>10.46127319335938</v>
      </c>
      <c r="D1756">
        <v>24.243621826171879</v>
      </c>
      <c r="E1756">
        <v>0.9328396156414388</v>
      </c>
      <c r="F1756">
        <v>3.637001514434814</v>
      </c>
      <c r="G1756">
        <v>4.2384272092022002E-6</v>
      </c>
      <c r="H1756" s="15">
        <v>-999</v>
      </c>
    </row>
    <row r="1757" spans="1:8" x14ac:dyDescent="0.35">
      <c r="A1757" s="14">
        <v>69682</v>
      </c>
      <c r="B1757">
        <v>10832.6826171875</v>
      </c>
      <c r="C1757">
        <v>11.07754516601562</v>
      </c>
      <c r="D1757">
        <v>24.403533935546879</v>
      </c>
      <c r="E1757">
        <v>0.96761272275422838</v>
      </c>
      <c r="F1757">
        <v>2.8337001800537109</v>
      </c>
      <c r="G1757">
        <v>4.2384272092022002E-6</v>
      </c>
      <c r="H1757" s="15">
        <v>-999</v>
      </c>
    </row>
    <row r="1758" spans="1:8" x14ac:dyDescent="0.35">
      <c r="A1758" s="14">
        <v>69683</v>
      </c>
      <c r="B1758">
        <v>8187.462890625</v>
      </c>
      <c r="C1758">
        <v>8.3099365234375</v>
      </c>
      <c r="D1758">
        <v>19.1376953125</v>
      </c>
      <c r="E1758">
        <v>1.129819613602306</v>
      </c>
      <c r="F1758">
        <v>3.3439197540283199</v>
      </c>
      <c r="G1758">
        <v>0.55065089464187622</v>
      </c>
      <c r="H1758" s="15">
        <v>-999</v>
      </c>
    </row>
    <row r="1759" spans="1:8" x14ac:dyDescent="0.35">
      <c r="A1759" s="14">
        <v>69684</v>
      </c>
      <c r="B1759">
        <v>6120.60693359375</v>
      </c>
      <c r="C1759">
        <v>6.772064208984375</v>
      </c>
      <c r="D1759">
        <v>14.29049682617188</v>
      </c>
      <c r="E1759">
        <v>1.050455255389305</v>
      </c>
      <c r="F1759">
        <v>3.3104043006896968</v>
      </c>
      <c r="G1759">
        <v>2.1505480632185939E-2</v>
      </c>
      <c r="H1759" s="15">
        <v>-999</v>
      </c>
    </row>
    <row r="1760" spans="1:8" x14ac:dyDescent="0.35">
      <c r="A1760" s="14">
        <v>69685</v>
      </c>
      <c r="B1760">
        <v>5339.52783203125</v>
      </c>
      <c r="C1760">
        <v>3.06298828125</v>
      </c>
      <c r="D1760">
        <v>12.69647216796875</v>
      </c>
      <c r="E1760">
        <v>0.94429365438506052</v>
      </c>
      <c r="F1760">
        <v>2.6069364547729492</v>
      </c>
      <c r="G1760">
        <v>0.29138082265853882</v>
      </c>
      <c r="H1760" s="15">
        <v>-999</v>
      </c>
    </row>
    <row r="1761" spans="1:8" x14ac:dyDescent="0.35">
      <c r="A1761" s="14">
        <v>69686</v>
      </c>
      <c r="B1761">
        <v>9823.810546875</v>
      </c>
      <c r="C1761">
        <v>2.485443115234375</v>
      </c>
      <c r="D1761">
        <v>13.67120361328125</v>
      </c>
      <c r="E1761">
        <v>0.8360322623845029</v>
      </c>
      <c r="F1761">
        <v>3.5874414443969731</v>
      </c>
      <c r="G1761">
        <v>0</v>
      </c>
      <c r="H1761" s="15">
        <v>-999</v>
      </c>
    </row>
    <row r="1762" spans="1:8" x14ac:dyDescent="0.35">
      <c r="A1762" s="14">
        <v>69687</v>
      </c>
      <c r="B1762">
        <v>2463.379638671875</v>
      </c>
      <c r="C1762">
        <v>4.95343017578125</v>
      </c>
      <c r="D1762">
        <v>10.39764404296875</v>
      </c>
      <c r="E1762">
        <v>0.9209594464749371</v>
      </c>
      <c r="F1762">
        <v>3.1888217926025391</v>
      </c>
      <c r="G1762">
        <v>6.3729991912841797</v>
      </c>
      <c r="H1762" s="15">
        <v>-999</v>
      </c>
    </row>
    <row r="1763" spans="1:8" x14ac:dyDescent="0.35">
      <c r="A1763" s="14">
        <v>69688</v>
      </c>
      <c r="B1763">
        <v>3802.446533203125</v>
      </c>
      <c r="C1763">
        <v>5.24835205078125</v>
      </c>
      <c r="D1763">
        <v>12.51315307617188</v>
      </c>
      <c r="E1763">
        <v>0.96774701362395277</v>
      </c>
      <c r="F1763">
        <v>4.4631209373474121</v>
      </c>
      <c r="G1763">
        <v>3.0669746398925781</v>
      </c>
      <c r="H1763" s="15">
        <v>-999</v>
      </c>
    </row>
    <row r="1764" spans="1:8" x14ac:dyDescent="0.35">
      <c r="A1764" s="14">
        <v>69689</v>
      </c>
      <c r="B1764">
        <v>8497.8046875</v>
      </c>
      <c r="C1764">
        <v>2.46844482421875</v>
      </c>
      <c r="D1764">
        <v>15.36605834960938</v>
      </c>
      <c r="E1764">
        <v>0.90163519960869432</v>
      </c>
      <c r="F1764">
        <v>1.717351913452148</v>
      </c>
      <c r="G1764">
        <v>2.092662500217557E-3</v>
      </c>
      <c r="H1764" s="15">
        <v>-999</v>
      </c>
    </row>
    <row r="1765" spans="1:8" x14ac:dyDescent="0.35">
      <c r="A1765" s="14">
        <v>69690</v>
      </c>
      <c r="B1765">
        <v>6552.68212890625</v>
      </c>
      <c r="C1765">
        <v>3.645233154296875</v>
      </c>
      <c r="D1765">
        <v>15.36911010742188</v>
      </c>
      <c r="E1765">
        <v>1.0222309538857011</v>
      </c>
      <c r="F1765">
        <v>1.242430686950684</v>
      </c>
      <c r="G1765">
        <v>7.2524785064160824E-3</v>
      </c>
      <c r="H1765" s="15">
        <v>-999</v>
      </c>
    </row>
    <row r="1766" spans="1:8" x14ac:dyDescent="0.35">
      <c r="A1766" s="14">
        <v>69691</v>
      </c>
      <c r="B1766">
        <v>8367.7119140625</v>
      </c>
      <c r="C1766">
        <v>3.7955322265625</v>
      </c>
      <c r="D1766">
        <v>17.125091552734379</v>
      </c>
      <c r="E1766">
        <v>1.029407729629662</v>
      </c>
      <c r="F1766">
        <v>1.790443420410156</v>
      </c>
      <c r="G1766">
        <v>0.13725180923938751</v>
      </c>
      <c r="H1766" s="15">
        <v>-999</v>
      </c>
    </row>
    <row r="1767" spans="1:8" x14ac:dyDescent="0.35">
      <c r="A1767" s="14">
        <v>69692</v>
      </c>
      <c r="B1767">
        <v>2284.175048828125</v>
      </c>
      <c r="C1767">
        <v>8.3505859375</v>
      </c>
      <c r="D1767">
        <v>13.62030029296875</v>
      </c>
      <c r="E1767">
        <v>1.24516679449673</v>
      </c>
      <c r="F1767">
        <v>3.2323203086853032</v>
      </c>
      <c r="G1767">
        <v>1.893876194953918</v>
      </c>
      <c r="H1767" s="15">
        <v>-999</v>
      </c>
    </row>
    <row r="1768" spans="1:8" x14ac:dyDescent="0.35">
      <c r="A1768" s="14">
        <v>69693</v>
      </c>
      <c r="B1768">
        <v>4983.73095703125</v>
      </c>
      <c r="C1768">
        <v>4.58575439453125</v>
      </c>
      <c r="D1768">
        <v>12.24423217773438</v>
      </c>
      <c r="E1768">
        <v>1.083598446470478</v>
      </c>
      <c r="F1768">
        <v>1.1878786087036131</v>
      </c>
      <c r="G1768">
        <v>8.4291353821754456E-2</v>
      </c>
      <c r="H1768" s="15">
        <v>-999</v>
      </c>
    </row>
    <row r="1769" spans="1:8" x14ac:dyDescent="0.35">
      <c r="A1769" s="14">
        <v>69694</v>
      </c>
      <c r="B1769">
        <v>9260.0751953125</v>
      </c>
      <c r="C1769">
        <v>3.61309814453125</v>
      </c>
      <c r="D1769">
        <v>17.21673583984375</v>
      </c>
      <c r="E1769">
        <v>0.99936944440894782</v>
      </c>
      <c r="F1769">
        <v>2.619059562683105</v>
      </c>
      <c r="G1769">
        <v>4.2384272092022002E-6</v>
      </c>
      <c r="H1769" s="15">
        <v>-999</v>
      </c>
    </row>
    <row r="1770" spans="1:8" x14ac:dyDescent="0.35">
      <c r="A1770" s="14">
        <v>69695</v>
      </c>
      <c r="B1770">
        <v>9399.0498046875</v>
      </c>
      <c r="C1770">
        <v>1.743438720703125</v>
      </c>
      <c r="D1770">
        <v>17.85333251953125</v>
      </c>
      <c r="E1770">
        <v>0.8613006548330473</v>
      </c>
      <c r="F1770">
        <v>1.987614631652832</v>
      </c>
      <c r="G1770">
        <v>4.2384272092022002E-6</v>
      </c>
      <c r="H1770" s="15">
        <v>-999</v>
      </c>
    </row>
    <row r="1771" spans="1:8" x14ac:dyDescent="0.35">
      <c r="A1771" s="14">
        <v>69696</v>
      </c>
      <c r="B1771">
        <v>6073.06298828125</v>
      </c>
      <c r="C1771">
        <v>2.662200927734375</v>
      </c>
      <c r="D1771">
        <v>16.045440673828121</v>
      </c>
      <c r="E1771">
        <v>0.92001342920925722</v>
      </c>
      <c r="F1771">
        <v>5.0974183082580566</v>
      </c>
      <c r="G1771">
        <v>4.4846124649047852</v>
      </c>
      <c r="H1771" s="15">
        <v>-999</v>
      </c>
    </row>
    <row r="1772" spans="1:8" x14ac:dyDescent="0.35">
      <c r="A1772" s="14">
        <v>69697</v>
      </c>
      <c r="B1772">
        <v>4201.083984375</v>
      </c>
      <c r="C1772">
        <v>4.457183837890625</v>
      </c>
      <c r="D1772">
        <v>8.9390869140625</v>
      </c>
      <c r="E1772">
        <v>0.9192155424348607</v>
      </c>
      <c r="F1772">
        <v>4.5376396179199219</v>
      </c>
      <c r="G1772">
        <v>6.8159565925598136</v>
      </c>
      <c r="H1772" s="15">
        <v>-999</v>
      </c>
    </row>
    <row r="1773" spans="1:8" x14ac:dyDescent="0.35">
      <c r="A1773" s="14">
        <v>69698</v>
      </c>
      <c r="B1773">
        <v>5893.3359375</v>
      </c>
      <c r="C1773">
        <v>2.319091796875</v>
      </c>
      <c r="D1773">
        <v>7.128143310546875</v>
      </c>
      <c r="E1773">
        <v>0.77468278519210709</v>
      </c>
      <c r="F1773">
        <v>4.5561800003051758</v>
      </c>
      <c r="G1773">
        <v>1.0828982591629031</v>
      </c>
      <c r="H1773" s="15">
        <v>-999</v>
      </c>
    </row>
    <row r="1774" spans="1:8" x14ac:dyDescent="0.35">
      <c r="A1774" s="14">
        <v>69699</v>
      </c>
      <c r="B1774">
        <v>5105.4638671875</v>
      </c>
      <c r="C1774">
        <v>4.120697021484375</v>
      </c>
      <c r="D1774">
        <v>8.14666748046875</v>
      </c>
      <c r="E1774">
        <v>0.79999309681721331</v>
      </c>
      <c r="F1774">
        <v>4.3554439544677734</v>
      </c>
      <c r="G1774">
        <v>0.45197349786758417</v>
      </c>
      <c r="H1774" s="15">
        <v>-999</v>
      </c>
    </row>
    <row r="1775" spans="1:8" x14ac:dyDescent="0.35">
      <c r="A1775" s="14">
        <v>69700</v>
      </c>
      <c r="B1775">
        <v>2028.69140625</v>
      </c>
      <c r="C1775">
        <v>3.8182373046875</v>
      </c>
      <c r="D1775">
        <v>7.6414794921875</v>
      </c>
      <c r="E1775">
        <v>0.8347749962089579</v>
      </c>
      <c r="F1775">
        <v>5.5078043937683114</v>
      </c>
      <c r="G1775">
        <v>1.5758169889450071</v>
      </c>
      <c r="H1775" s="15">
        <v>-999</v>
      </c>
    </row>
    <row r="1776" spans="1:8" x14ac:dyDescent="0.35">
      <c r="A1776" s="14">
        <v>69701</v>
      </c>
      <c r="B1776">
        <v>4409.546875</v>
      </c>
      <c r="C1776">
        <v>3.9429931640625</v>
      </c>
      <c r="D1776">
        <v>9.14178466796875</v>
      </c>
      <c r="E1776">
        <v>0.83709699305918506</v>
      </c>
      <c r="F1776">
        <v>2.4703788757324219</v>
      </c>
      <c r="G1776">
        <v>2.9330646991729741</v>
      </c>
      <c r="H1776" s="15">
        <v>-999</v>
      </c>
    </row>
    <row r="1777" spans="1:8" x14ac:dyDescent="0.35">
      <c r="A1777" s="14">
        <v>69702</v>
      </c>
      <c r="B1777">
        <v>4203.1748046875</v>
      </c>
      <c r="C1777">
        <v>6.472412109375</v>
      </c>
      <c r="D1777">
        <v>10.91302490234375</v>
      </c>
      <c r="E1777">
        <v>0.93195674868437306</v>
      </c>
      <c r="F1777">
        <v>2.9149932861328121</v>
      </c>
      <c r="G1777">
        <v>0.324471116065979</v>
      </c>
      <c r="H1777" s="15">
        <v>-999</v>
      </c>
    </row>
    <row r="1778" spans="1:8" x14ac:dyDescent="0.35">
      <c r="A1778" s="14">
        <v>69703</v>
      </c>
      <c r="B1778">
        <v>7921.52978515625</v>
      </c>
      <c r="C1778">
        <v>3.76434326171875</v>
      </c>
      <c r="D1778">
        <v>12.43673706054688</v>
      </c>
      <c r="E1778">
        <v>0.87780138270430397</v>
      </c>
      <c r="F1778">
        <v>2.1972637176513672</v>
      </c>
      <c r="G1778">
        <v>9.7823582589626312E-2</v>
      </c>
      <c r="H1778" s="15">
        <v>-999</v>
      </c>
    </row>
    <row r="1779" spans="1:8" x14ac:dyDescent="0.35">
      <c r="A1779" s="14">
        <v>69704</v>
      </c>
      <c r="B1779">
        <v>987.94952392578125</v>
      </c>
      <c r="C1779">
        <v>3.623504638671875</v>
      </c>
      <c r="D1779">
        <v>13.00714111328125</v>
      </c>
      <c r="E1779">
        <v>1.0544377029796701</v>
      </c>
      <c r="F1779">
        <v>3.472632884979248</v>
      </c>
      <c r="G1779">
        <v>12.578394889831539</v>
      </c>
      <c r="H1779" s="15">
        <v>-999</v>
      </c>
    </row>
    <row r="1780" spans="1:8" x14ac:dyDescent="0.35">
      <c r="A1780" s="14">
        <v>69705</v>
      </c>
      <c r="B1780">
        <v>7490.49951171875</v>
      </c>
      <c r="C1780">
        <v>11.44903564453125</v>
      </c>
      <c r="D1780">
        <v>21.17071533203125</v>
      </c>
      <c r="E1780">
        <v>1.456232221384177</v>
      </c>
      <c r="F1780">
        <v>4.0249247550964364</v>
      </c>
      <c r="G1780">
        <v>4.2384272092022002E-6</v>
      </c>
      <c r="H1780" s="15">
        <v>-999</v>
      </c>
    </row>
    <row r="1781" spans="1:8" x14ac:dyDescent="0.35">
      <c r="A1781" s="14">
        <v>69706</v>
      </c>
      <c r="B1781">
        <v>6647.2470703125</v>
      </c>
      <c r="C1781">
        <v>12.27703857421875</v>
      </c>
      <c r="D1781">
        <v>22.750457763671879</v>
      </c>
      <c r="E1781">
        <v>1.4925804562402809</v>
      </c>
      <c r="F1781">
        <v>2.997355461120605</v>
      </c>
      <c r="G1781">
        <v>0.60735273361206055</v>
      </c>
      <c r="H1781" s="15">
        <v>-999</v>
      </c>
    </row>
    <row r="1782" spans="1:8" x14ac:dyDescent="0.35">
      <c r="A1782" s="14">
        <v>69707</v>
      </c>
      <c r="B1782">
        <v>6636.7978515625</v>
      </c>
      <c r="C1782">
        <v>13.27804565429688</v>
      </c>
      <c r="D1782">
        <v>21.3326416015625</v>
      </c>
      <c r="E1782">
        <v>1.7080735607240101</v>
      </c>
      <c r="F1782">
        <v>3.3189611434936519</v>
      </c>
      <c r="G1782">
        <v>0.20660760998725891</v>
      </c>
      <c r="H1782" s="15">
        <v>-999</v>
      </c>
    </row>
    <row r="1783" spans="1:8" x14ac:dyDescent="0.35">
      <c r="A1783" s="14">
        <v>69708</v>
      </c>
      <c r="B1783">
        <v>7157.69140625</v>
      </c>
      <c r="C1783">
        <v>11.4915771484375</v>
      </c>
      <c r="D1783">
        <v>24.195770263671879</v>
      </c>
      <c r="E1783">
        <v>1.5562223052994399</v>
      </c>
      <c r="F1783">
        <v>3.9004898071289058</v>
      </c>
      <c r="G1783">
        <v>4.2384272092022002E-6</v>
      </c>
      <c r="H1783" s="15">
        <v>-999</v>
      </c>
    </row>
    <row r="1784" spans="1:8" x14ac:dyDescent="0.35">
      <c r="A1784" s="14">
        <v>69709</v>
      </c>
      <c r="B1784">
        <v>4201.607421875</v>
      </c>
      <c r="C1784">
        <v>6.116058349609375</v>
      </c>
      <c r="D1784">
        <v>16.099395751953121</v>
      </c>
      <c r="E1784">
        <v>1.2625199071511251</v>
      </c>
      <c r="F1784">
        <v>3.035862922668457</v>
      </c>
      <c r="G1784">
        <v>0.78576052188873291</v>
      </c>
      <c r="H1784" s="15">
        <v>-999</v>
      </c>
    </row>
    <row r="1785" spans="1:8" x14ac:dyDescent="0.35">
      <c r="A1785" s="14">
        <v>69710</v>
      </c>
      <c r="B1785">
        <v>5849.97216796875</v>
      </c>
      <c r="C1785">
        <v>6.71533203125</v>
      </c>
      <c r="D1785">
        <v>18.357513427734379</v>
      </c>
      <c r="E1785">
        <v>1.210132670134042</v>
      </c>
      <c r="F1785">
        <v>4.3365468978881836</v>
      </c>
      <c r="G1785">
        <v>3.451841184869409E-3</v>
      </c>
      <c r="H1785" s="15">
        <v>-999</v>
      </c>
    </row>
    <row r="1786" spans="1:8" x14ac:dyDescent="0.35">
      <c r="A1786" s="14">
        <v>69711</v>
      </c>
      <c r="B1786">
        <v>5223.54052734375</v>
      </c>
      <c r="C1786">
        <v>10.0255126953125</v>
      </c>
      <c r="D1786">
        <v>19.609283447265621</v>
      </c>
      <c r="E1786">
        <v>1.322882716209119</v>
      </c>
      <c r="F1786">
        <v>2.9239072799682622</v>
      </c>
      <c r="G1786">
        <v>0.15580946207046509</v>
      </c>
      <c r="H1786" s="15">
        <v>-999</v>
      </c>
    </row>
    <row r="1787" spans="1:8" x14ac:dyDescent="0.35">
      <c r="A1787" s="14">
        <v>69712</v>
      </c>
      <c r="B1787">
        <v>5603.3701171875</v>
      </c>
      <c r="C1787">
        <v>3.78607177734375</v>
      </c>
      <c r="D1787">
        <v>15.0350341796875</v>
      </c>
      <c r="E1787">
        <v>1.148845449378733</v>
      </c>
      <c r="F1787">
        <v>3.883018970489502</v>
      </c>
      <c r="G1787">
        <v>0.4301784336566925</v>
      </c>
      <c r="H1787" s="15">
        <v>-999</v>
      </c>
    </row>
    <row r="1788" spans="1:8" x14ac:dyDescent="0.35">
      <c r="A1788" s="14">
        <v>69713</v>
      </c>
      <c r="B1788">
        <v>5133.67822265625</v>
      </c>
      <c r="C1788">
        <v>2.576202392578125</v>
      </c>
      <c r="D1788">
        <v>12.59259033203125</v>
      </c>
      <c r="E1788">
        <v>0.93749506384944947</v>
      </c>
      <c r="F1788">
        <v>1.6528167724609379</v>
      </c>
      <c r="G1788">
        <v>1.8743629334494469E-3</v>
      </c>
      <c r="H1788" s="15">
        <v>-999</v>
      </c>
    </row>
    <row r="1789" spans="1:8" x14ac:dyDescent="0.35">
      <c r="A1789" s="14">
        <v>69714</v>
      </c>
      <c r="B1789">
        <v>6269.50830078125</v>
      </c>
      <c r="C1789">
        <v>4.046966552734375</v>
      </c>
      <c r="D1789">
        <v>13.91668701171875</v>
      </c>
      <c r="E1789">
        <v>0.93699975323312146</v>
      </c>
      <c r="F1789">
        <v>2.807672500610352</v>
      </c>
      <c r="G1789">
        <v>1.8696615006774661E-4</v>
      </c>
      <c r="H1789" s="15">
        <v>-999</v>
      </c>
    </row>
    <row r="1790" spans="1:8" x14ac:dyDescent="0.35">
      <c r="A1790" s="14">
        <v>69715</v>
      </c>
      <c r="B1790">
        <v>5577.2470703125</v>
      </c>
      <c r="C1790">
        <v>3.724639892578125</v>
      </c>
      <c r="D1790">
        <v>15.08901977539062</v>
      </c>
      <c r="E1790">
        <v>0.89349973996994991</v>
      </c>
      <c r="F1790">
        <v>3.7906732559204102</v>
      </c>
      <c r="G1790">
        <v>1.8696615006774661E-4</v>
      </c>
      <c r="H1790" s="15">
        <v>-999</v>
      </c>
    </row>
    <row r="1791" spans="1:8" x14ac:dyDescent="0.35">
      <c r="A1791" s="14">
        <v>69716</v>
      </c>
      <c r="B1791">
        <v>6574.1025390625</v>
      </c>
      <c r="C1791">
        <v>2.117767333984375</v>
      </c>
      <c r="D1791">
        <v>11.6759033203125</v>
      </c>
      <c r="E1791">
        <v>0.57325768578021308</v>
      </c>
      <c r="F1791">
        <v>5.805877685546875</v>
      </c>
      <c r="G1791">
        <v>4.2384272092022002E-6</v>
      </c>
      <c r="H1791" s="15">
        <v>-999</v>
      </c>
    </row>
    <row r="1792" spans="1:8" x14ac:dyDescent="0.35">
      <c r="A1792" s="14">
        <v>69717</v>
      </c>
      <c r="B1792">
        <v>6438.78564453125</v>
      </c>
      <c r="C1792">
        <v>-1.386199951171875</v>
      </c>
      <c r="D1792">
        <v>4.31390380859375</v>
      </c>
      <c r="E1792">
        <v>0.47042206879820547</v>
      </c>
      <c r="F1792">
        <v>6.814906120300293</v>
      </c>
      <c r="G1792">
        <v>4.2384272092022002E-6</v>
      </c>
      <c r="H1792" s="15">
        <v>-999</v>
      </c>
    </row>
    <row r="1793" spans="1:8" x14ac:dyDescent="0.35">
      <c r="A1793" s="14">
        <v>69718</v>
      </c>
      <c r="B1793">
        <v>5058.443359375</v>
      </c>
      <c r="C1793">
        <v>-2.033660888671875</v>
      </c>
      <c r="D1793">
        <v>2.43572998046875</v>
      </c>
      <c r="E1793">
        <v>0.50095680332332482</v>
      </c>
      <c r="F1793">
        <v>5.9834380149841309</v>
      </c>
      <c r="G1793">
        <v>1.433602452278137</v>
      </c>
      <c r="H1793" s="15">
        <v>-999</v>
      </c>
    </row>
    <row r="1794" spans="1:8" x14ac:dyDescent="0.35">
      <c r="A1794" s="14">
        <v>69719</v>
      </c>
      <c r="B1794">
        <v>4630.54736328125</v>
      </c>
      <c r="C1794">
        <v>-3.063018798828125</v>
      </c>
      <c r="D1794">
        <v>2.623138427734375</v>
      </c>
      <c r="E1794">
        <v>0.54486745244183743</v>
      </c>
      <c r="F1794">
        <v>1.341194152832031</v>
      </c>
      <c r="G1794">
        <v>6.6127586178481579E-3</v>
      </c>
      <c r="H1794" s="15">
        <v>-999</v>
      </c>
    </row>
    <row r="1795" spans="1:8" x14ac:dyDescent="0.35">
      <c r="A1795" s="14">
        <v>69720</v>
      </c>
      <c r="B1795">
        <v>5227.19873046875</v>
      </c>
      <c r="C1795">
        <v>-4.11883544921875</v>
      </c>
      <c r="D1795">
        <v>5.582000732421875</v>
      </c>
      <c r="E1795">
        <v>0.56250187840682753</v>
      </c>
      <c r="F1795">
        <v>1.3226537704467769</v>
      </c>
      <c r="G1795">
        <v>1.6166472807526588E-2</v>
      </c>
      <c r="H1795" s="15">
        <v>-999</v>
      </c>
    </row>
    <row r="1796" spans="1:8" x14ac:dyDescent="0.35">
      <c r="A1796" s="14">
        <v>69721</v>
      </c>
      <c r="B1796">
        <v>4930.43994140625</v>
      </c>
      <c r="C1796">
        <v>-0.9835205078125</v>
      </c>
      <c r="D1796">
        <v>5.776519775390625</v>
      </c>
      <c r="E1796">
        <v>0.65388331247735609</v>
      </c>
      <c r="F1796">
        <v>0.81386089324951172</v>
      </c>
      <c r="G1796">
        <v>3.2451029866933823E-2</v>
      </c>
      <c r="H1796" s="15">
        <v>-999</v>
      </c>
    </row>
    <row r="1797" spans="1:8" x14ac:dyDescent="0.35">
      <c r="A1797" s="14">
        <v>69722</v>
      </c>
      <c r="B1797">
        <v>1389.198852539062</v>
      </c>
      <c r="C1797">
        <v>1.052490234375</v>
      </c>
      <c r="D1797">
        <v>4.463623046875</v>
      </c>
      <c r="E1797">
        <v>0.74173045577606234</v>
      </c>
      <c r="F1797">
        <v>1.4727602005004881</v>
      </c>
      <c r="G1797">
        <v>1.6769745349884031</v>
      </c>
      <c r="H1797" s="15">
        <v>-999</v>
      </c>
    </row>
    <row r="1798" spans="1:8" x14ac:dyDescent="0.35">
      <c r="A1798" s="14">
        <v>69723</v>
      </c>
      <c r="B1798">
        <v>2842.1640625</v>
      </c>
      <c r="C1798">
        <v>-1.433441162109375</v>
      </c>
      <c r="D1798">
        <v>5.86614990234375</v>
      </c>
      <c r="E1798">
        <v>0.73060677360349602</v>
      </c>
      <c r="F1798">
        <v>2.319915771484375</v>
      </c>
      <c r="G1798">
        <v>7.8115850687026978E-2</v>
      </c>
      <c r="H1798" s="15">
        <v>-999</v>
      </c>
    </row>
    <row r="1799" spans="1:8" x14ac:dyDescent="0.35">
      <c r="A1799" s="14">
        <v>69724</v>
      </c>
      <c r="B1799">
        <v>1237.162963867188</v>
      </c>
      <c r="C1799">
        <v>-1.8162841796875</v>
      </c>
      <c r="D1799">
        <v>5.15521240234375</v>
      </c>
      <c r="E1799">
        <v>0.71688646238381237</v>
      </c>
      <c r="F1799">
        <v>1.4691944122314451</v>
      </c>
      <c r="G1799">
        <v>0.20267421007156369</v>
      </c>
      <c r="H1799" s="15">
        <v>-999</v>
      </c>
    </row>
    <row r="1800" spans="1:8" x14ac:dyDescent="0.35">
      <c r="A1800" s="14">
        <v>69725</v>
      </c>
      <c r="B1800">
        <v>2684.380126953125</v>
      </c>
      <c r="C1800">
        <v>0.948516845703125</v>
      </c>
      <c r="D1800">
        <v>6.89691162109375</v>
      </c>
      <c r="E1800">
        <v>0.77204327503142456</v>
      </c>
      <c r="F1800">
        <v>1.3016176223754881</v>
      </c>
      <c r="G1800">
        <v>3.2451029866933823E-2</v>
      </c>
      <c r="H1800" s="15">
        <v>-999</v>
      </c>
    </row>
    <row r="1801" spans="1:8" x14ac:dyDescent="0.35">
      <c r="A1801" s="14">
        <v>69726</v>
      </c>
      <c r="B1801">
        <v>1409.053344726562</v>
      </c>
      <c r="C1801">
        <v>0.56475830078125</v>
      </c>
      <c r="D1801">
        <v>6.72174072265625</v>
      </c>
      <c r="E1801">
        <v>0.7559132864868805</v>
      </c>
      <c r="F1801">
        <v>3.1246433258056641</v>
      </c>
      <c r="G1801">
        <v>1.899003148078918</v>
      </c>
      <c r="H1801" s="15">
        <v>-999</v>
      </c>
    </row>
    <row r="1802" spans="1:8" x14ac:dyDescent="0.35">
      <c r="A1802" s="14">
        <v>69727</v>
      </c>
      <c r="B1802">
        <v>2199.01416015625</v>
      </c>
      <c r="C1802">
        <v>4.7275390625</v>
      </c>
      <c r="D1802">
        <v>9.6082763671875</v>
      </c>
      <c r="E1802">
        <v>0.94823813450405026</v>
      </c>
      <c r="F1802">
        <v>1.272737503051758</v>
      </c>
      <c r="G1802">
        <v>0.1130859777331352</v>
      </c>
      <c r="H1802" s="15">
        <v>-999</v>
      </c>
    </row>
    <row r="1803" spans="1:8" x14ac:dyDescent="0.35">
      <c r="A1803" s="14">
        <v>69728</v>
      </c>
      <c r="B1803">
        <v>5042.76953125</v>
      </c>
      <c r="C1803">
        <v>-1.897552490234375</v>
      </c>
      <c r="D1803">
        <v>6.0240478515625</v>
      </c>
      <c r="E1803">
        <v>0.67838017019456198</v>
      </c>
      <c r="F1803">
        <v>2.8722076416015621</v>
      </c>
      <c r="G1803">
        <v>1.8743629334494469E-3</v>
      </c>
      <c r="H1803" s="15">
        <v>-999</v>
      </c>
    </row>
    <row r="1804" spans="1:8" x14ac:dyDescent="0.35">
      <c r="A1804" s="14">
        <v>69729</v>
      </c>
      <c r="B1804">
        <v>5114.869140625</v>
      </c>
      <c r="C1804">
        <v>-2.73785400390625</v>
      </c>
      <c r="D1804">
        <v>4.530853271484375</v>
      </c>
      <c r="E1804">
        <v>0.44514472949729261</v>
      </c>
      <c r="F1804">
        <v>2.8279962539672852</v>
      </c>
      <c r="G1804">
        <v>4.2384272092022002E-6</v>
      </c>
      <c r="H1804" s="15">
        <v>-999</v>
      </c>
    </row>
    <row r="1805" spans="1:8" x14ac:dyDescent="0.35">
      <c r="A1805" s="14">
        <v>69730</v>
      </c>
      <c r="B1805">
        <v>4821.24560546875</v>
      </c>
      <c r="C1805">
        <v>-2.12725830078125</v>
      </c>
      <c r="D1805">
        <v>4.94744873046875</v>
      </c>
      <c r="E1805">
        <v>0.47803073975977101</v>
      </c>
      <c r="F1805">
        <v>2.8037509918212891</v>
      </c>
      <c r="G1805">
        <v>4.2384272092022002E-6</v>
      </c>
      <c r="H1805" s="15">
        <v>-999</v>
      </c>
    </row>
    <row r="1806" spans="1:8" x14ac:dyDescent="0.35">
      <c r="A1806" s="14">
        <v>69731</v>
      </c>
      <c r="B1806">
        <v>4762.72998046875</v>
      </c>
      <c r="C1806">
        <v>-2.6112060546875</v>
      </c>
      <c r="D1806">
        <v>5.5738525390625</v>
      </c>
      <c r="E1806">
        <v>0.53435915735640405</v>
      </c>
      <c r="F1806">
        <v>2.6211986541748051</v>
      </c>
      <c r="G1806">
        <v>4.2384272092022002E-6</v>
      </c>
      <c r="H1806" s="15">
        <v>-999</v>
      </c>
    </row>
    <row r="1807" spans="1:8" x14ac:dyDescent="0.35">
      <c r="A1807" s="14">
        <v>69732</v>
      </c>
      <c r="B1807">
        <v>4603.3798828125</v>
      </c>
      <c r="C1807">
        <v>-3.4136962890625</v>
      </c>
      <c r="D1807">
        <v>3.9451904296875</v>
      </c>
      <c r="E1807">
        <v>0.4945104045606451</v>
      </c>
      <c r="F1807">
        <v>1.9940319061279299</v>
      </c>
      <c r="G1807">
        <v>4.2384272092022002E-6</v>
      </c>
      <c r="H1807" s="15">
        <v>-999</v>
      </c>
    </row>
    <row r="1808" spans="1:8" x14ac:dyDescent="0.35">
      <c r="A1808" s="14">
        <v>69733</v>
      </c>
      <c r="B1808">
        <v>4597.6318359375</v>
      </c>
      <c r="C1808">
        <v>-5.427032470703125</v>
      </c>
      <c r="D1808">
        <v>3.00714111328125</v>
      </c>
      <c r="E1808">
        <v>0.48886954708658947</v>
      </c>
      <c r="F1808">
        <v>2.441142082214355</v>
      </c>
      <c r="G1808">
        <v>4.2384272092022002E-6</v>
      </c>
      <c r="H1808" s="15">
        <v>-999</v>
      </c>
    </row>
    <row r="1809" spans="1:8" x14ac:dyDescent="0.35">
      <c r="A1809" s="14">
        <v>69734</v>
      </c>
      <c r="B1809">
        <v>4623.2333984375</v>
      </c>
      <c r="C1809">
        <v>-4.451568603515625</v>
      </c>
      <c r="D1809">
        <v>2.917510986328125</v>
      </c>
      <c r="E1809">
        <v>0.44313075155138432</v>
      </c>
      <c r="F1809">
        <v>3.6558985710144039</v>
      </c>
      <c r="G1809">
        <v>0</v>
      </c>
      <c r="H1809" s="15">
        <v>-999</v>
      </c>
    </row>
    <row r="1810" spans="1:8" x14ac:dyDescent="0.35">
      <c r="A1810" s="14">
        <v>69735</v>
      </c>
      <c r="B1810">
        <v>2866.1962890625</v>
      </c>
      <c r="C1810">
        <v>-4.646270751953125</v>
      </c>
      <c r="D1810">
        <v>1.552642822265625</v>
      </c>
      <c r="E1810">
        <v>0.42323770344827621</v>
      </c>
      <c r="F1810">
        <v>4.7487154006958008</v>
      </c>
      <c r="G1810">
        <v>1.429604599252343E-3</v>
      </c>
      <c r="H1810" s="15">
        <v>-999</v>
      </c>
    </row>
    <row r="1811" spans="1:8" x14ac:dyDescent="0.35">
      <c r="A1811" s="14">
        <v>69736</v>
      </c>
      <c r="B1811">
        <v>4602.85693359375</v>
      </c>
      <c r="C1811">
        <v>-5.841033935546875</v>
      </c>
      <c r="D1811">
        <v>-0.276641845703125</v>
      </c>
      <c r="E1811">
        <v>0.36347943735497518</v>
      </c>
      <c r="F1811">
        <v>3.3806438446044922</v>
      </c>
      <c r="G1811">
        <v>4.2384272092022002E-6</v>
      </c>
      <c r="H1811" s="15">
        <v>-999</v>
      </c>
    </row>
    <row r="1812" spans="1:8" x14ac:dyDescent="0.35">
      <c r="A1812" s="14">
        <v>69737</v>
      </c>
      <c r="B1812">
        <v>4601.8125</v>
      </c>
      <c r="C1812">
        <v>-6.973419189453125</v>
      </c>
      <c r="D1812">
        <v>-0.1187744140625</v>
      </c>
      <c r="E1812">
        <v>0.32285917972088901</v>
      </c>
      <c r="F1812">
        <v>2.750981330871582</v>
      </c>
      <c r="G1812">
        <v>4.2384272092022002E-6</v>
      </c>
      <c r="H1812" s="15">
        <v>-999</v>
      </c>
    </row>
    <row r="1813" spans="1:8" x14ac:dyDescent="0.35">
      <c r="A1813" s="14">
        <v>69738</v>
      </c>
      <c r="B1813">
        <v>3612.2705078125</v>
      </c>
      <c r="C1813">
        <v>-6.9564208984375</v>
      </c>
      <c r="D1813">
        <v>2.100616455078125</v>
      </c>
      <c r="E1813">
        <v>0.39086935046262722</v>
      </c>
      <c r="F1813">
        <v>1.97691822052002</v>
      </c>
      <c r="G1813">
        <v>2.477739006280899E-3</v>
      </c>
      <c r="H1813" s="15">
        <v>-999</v>
      </c>
    </row>
    <row r="1814" spans="1:8" x14ac:dyDescent="0.35">
      <c r="A1814" s="14">
        <v>69739</v>
      </c>
      <c r="B1814">
        <v>1899.121704101562</v>
      </c>
      <c r="C1814">
        <v>-1.392822265625</v>
      </c>
      <c r="D1814">
        <v>2.737213134765625</v>
      </c>
      <c r="E1814">
        <v>0.56931327475004223</v>
      </c>
      <c r="F1814">
        <v>2.230066299438477</v>
      </c>
      <c r="G1814">
        <v>2.164133824408054E-2</v>
      </c>
      <c r="H1814" s="15">
        <v>-999</v>
      </c>
    </row>
    <row r="1815" spans="1:8" x14ac:dyDescent="0.35">
      <c r="A1815" s="14">
        <v>69740</v>
      </c>
      <c r="B1815">
        <v>1892.851684570312</v>
      </c>
      <c r="C1815">
        <v>-0.434356689453125</v>
      </c>
      <c r="D1815">
        <v>5.669586181640625</v>
      </c>
      <c r="E1815">
        <v>0.66065062064492974</v>
      </c>
      <c r="F1815">
        <v>4.3468866348266602</v>
      </c>
      <c r="G1815">
        <v>1.5152391195297239</v>
      </c>
      <c r="H1815" s="15">
        <v>-999</v>
      </c>
    </row>
    <row r="1816" spans="1:8" x14ac:dyDescent="0.35">
      <c r="A1816" s="14">
        <v>69741</v>
      </c>
      <c r="B1816">
        <v>3097.646240234375</v>
      </c>
      <c r="C1816">
        <v>-0.733978271484375</v>
      </c>
      <c r="D1816">
        <v>7.956207275390625</v>
      </c>
      <c r="E1816">
        <v>0.68364229389288211</v>
      </c>
      <c r="F1816">
        <v>4.5843472480773926</v>
      </c>
      <c r="G1816">
        <v>0.67441385984420776</v>
      </c>
      <c r="H1816" s="15">
        <v>-999</v>
      </c>
    </row>
    <row r="1817" spans="1:8" x14ac:dyDescent="0.35">
      <c r="A1817" s="14">
        <v>69742</v>
      </c>
      <c r="B1817">
        <v>1620.126586914062</v>
      </c>
      <c r="C1817">
        <v>6.80419921875</v>
      </c>
      <c r="D1817">
        <v>9.2650146484375</v>
      </c>
      <c r="E1817">
        <v>1.0155920800491249</v>
      </c>
      <c r="F1817">
        <v>4.497349739074707</v>
      </c>
      <c r="G1817">
        <v>0.76863110065460205</v>
      </c>
      <c r="H1817" s="15">
        <v>-999</v>
      </c>
    </row>
    <row r="1818" spans="1:8" x14ac:dyDescent="0.35">
      <c r="A1818" s="14">
        <v>69743</v>
      </c>
      <c r="B1818">
        <v>3734.00390625</v>
      </c>
      <c r="C1818">
        <v>2.873931884765625</v>
      </c>
      <c r="D1818">
        <v>9.11529541015625</v>
      </c>
      <c r="E1818">
        <v>0.90639877913181843</v>
      </c>
      <c r="F1818">
        <v>3.4505271911621089</v>
      </c>
      <c r="G1818">
        <v>3.53415054269135E-3</v>
      </c>
      <c r="H1818" s="15">
        <v>-999</v>
      </c>
    </row>
    <row r="1819" spans="1:8" x14ac:dyDescent="0.35">
      <c r="A1819" s="14">
        <v>69744</v>
      </c>
      <c r="B1819">
        <v>1329.115844726562</v>
      </c>
      <c r="C1819">
        <v>-0.50146484375</v>
      </c>
      <c r="D1819">
        <v>4.364837646484375</v>
      </c>
      <c r="E1819">
        <v>0.69965625559338762</v>
      </c>
      <c r="F1819">
        <v>2.5898227691650391</v>
      </c>
      <c r="G1819">
        <v>2.3015264421701431E-2</v>
      </c>
      <c r="H1819" s="15">
        <v>-999</v>
      </c>
    </row>
    <row r="1820" spans="1:8" x14ac:dyDescent="0.35">
      <c r="A1820" s="14">
        <v>69745</v>
      </c>
      <c r="B1820">
        <v>1014.594909667969</v>
      </c>
      <c r="C1820">
        <v>-0.201812744140625</v>
      </c>
      <c r="D1820">
        <v>3.213897705078125</v>
      </c>
      <c r="E1820">
        <v>0.6481999056782608</v>
      </c>
      <c r="F1820">
        <v>3.9368577003478999</v>
      </c>
      <c r="G1820">
        <v>1.0306193828582759</v>
      </c>
      <c r="H1820" s="15">
        <v>-999</v>
      </c>
    </row>
    <row r="1821" spans="1:8" x14ac:dyDescent="0.35">
      <c r="A1821" s="14">
        <v>69746</v>
      </c>
      <c r="B1821">
        <v>1781.045532226562</v>
      </c>
      <c r="C1821">
        <v>3.688720703125</v>
      </c>
      <c r="D1821">
        <v>7.437774658203125</v>
      </c>
      <c r="E1821">
        <v>0.8242066083621562</v>
      </c>
      <c r="F1821">
        <v>5.4860548973083496</v>
      </c>
      <c r="G1821">
        <v>4.0173258781433114</v>
      </c>
      <c r="H1821" s="15">
        <v>-999</v>
      </c>
    </row>
    <row r="1822" spans="1:8" x14ac:dyDescent="0.35">
      <c r="A1822" s="14">
        <v>69747</v>
      </c>
      <c r="B1822">
        <v>1008.324768066406</v>
      </c>
      <c r="C1822">
        <v>5.7691650390625</v>
      </c>
      <c r="D1822">
        <v>8.2342529296875</v>
      </c>
      <c r="E1822">
        <v>0.96232096944402779</v>
      </c>
      <c r="F1822">
        <v>3.6519761085510249</v>
      </c>
      <c r="G1822">
        <v>1.313824057579041</v>
      </c>
      <c r="H1822" s="15">
        <v>-999</v>
      </c>
    </row>
    <row r="1823" spans="1:8" x14ac:dyDescent="0.35">
      <c r="A1823" s="14">
        <v>69748</v>
      </c>
      <c r="B1823">
        <v>1328.07177734375</v>
      </c>
      <c r="C1823">
        <v>8.37042236328125</v>
      </c>
      <c r="D1823">
        <v>10.458740234375</v>
      </c>
      <c r="E1823">
        <v>1.1197430532094541</v>
      </c>
      <c r="F1823">
        <v>4.4716782569885254</v>
      </c>
      <c r="G1823">
        <v>1.484629273414612</v>
      </c>
      <c r="H1823" s="15">
        <v>-999</v>
      </c>
    </row>
    <row r="1824" spans="1:8" x14ac:dyDescent="0.35">
      <c r="A1824" s="14">
        <v>69749</v>
      </c>
      <c r="B1824">
        <v>967.0509033203125</v>
      </c>
      <c r="C1824">
        <v>5.078216552734375</v>
      </c>
      <c r="D1824">
        <v>10.8641357421875</v>
      </c>
      <c r="E1824">
        <v>1.0819821945821759</v>
      </c>
      <c r="F1824">
        <v>4.9319806098937988</v>
      </c>
      <c r="G1824">
        <v>5.2561016082763672</v>
      </c>
      <c r="H1824" s="15">
        <v>-999</v>
      </c>
    </row>
    <row r="1825" spans="1:8" x14ac:dyDescent="0.35">
      <c r="A1825" s="14">
        <v>69750</v>
      </c>
      <c r="B1825">
        <v>1874.566040039062</v>
      </c>
      <c r="C1825">
        <v>0.87762451171875</v>
      </c>
      <c r="D1825">
        <v>6.162567138671875</v>
      </c>
      <c r="E1825">
        <v>0.67835452050179024</v>
      </c>
      <c r="F1825">
        <v>2.4536209106445308</v>
      </c>
      <c r="G1825">
        <v>8.2559306174516678E-3</v>
      </c>
      <c r="H1825" s="15">
        <v>-999</v>
      </c>
    </row>
    <row r="1826" spans="1:8" x14ac:dyDescent="0.35">
      <c r="A1826" s="14">
        <v>69751</v>
      </c>
      <c r="B1826">
        <v>3903.804443359375</v>
      </c>
      <c r="C1826">
        <v>-0.58087158203125</v>
      </c>
      <c r="D1826">
        <v>5.031982421875</v>
      </c>
      <c r="E1826">
        <v>0.61907338687676128</v>
      </c>
      <c r="F1826">
        <v>6.148162841796875</v>
      </c>
      <c r="G1826">
        <v>5.1833815574645996</v>
      </c>
      <c r="H1826" s="15">
        <v>-999</v>
      </c>
    </row>
    <row r="1827" spans="1:8" x14ac:dyDescent="0.35">
      <c r="A1827" s="14">
        <v>69752</v>
      </c>
      <c r="B1827">
        <v>2480.619873046875</v>
      </c>
      <c r="C1827">
        <v>1.922088623046875</v>
      </c>
      <c r="D1827">
        <v>6.9427490234375</v>
      </c>
      <c r="E1827">
        <v>0.63640476987794126</v>
      </c>
      <c r="F1827">
        <v>6.3902583122253418</v>
      </c>
      <c r="G1827">
        <v>3.53415054269135E-3</v>
      </c>
      <c r="H1827" s="15">
        <v>-999</v>
      </c>
    </row>
    <row r="1828" spans="1:8" x14ac:dyDescent="0.35">
      <c r="A1828" s="14">
        <v>69753</v>
      </c>
      <c r="B1828">
        <v>1536.011352539062</v>
      </c>
      <c r="C1828">
        <v>3.250152587890625</v>
      </c>
      <c r="D1828">
        <v>7.156646728515625</v>
      </c>
      <c r="E1828">
        <v>0.79948821412362503</v>
      </c>
      <c r="F1828">
        <v>4.1030082702636719</v>
      </c>
      <c r="G1828">
        <v>2.0263276100158691</v>
      </c>
      <c r="H1828" s="15">
        <v>-999</v>
      </c>
    </row>
    <row r="1829" spans="1:8" x14ac:dyDescent="0.35">
      <c r="A1829" s="14">
        <v>69754</v>
      </c>
      <c r="B1829">
        <v>2973.30126953125</v>
      </c>
      <c r="C1829">
        <v>-0.984466552734375</v>
      </c>
      <c r="D1829">
        <v>5.553466796875</v>
      </c>
      <c r="E1829">
        <v>0.61301405622574479</v>
      </c>
      <c r="F1829">
        <v>2.7484855651855469</v>
      </c>
      <c r="G1829">
        <v>8.849919319152832</v>
      </c>
      <c r="H1829" s="15">
        <v>-999</v>
      </c>
    </row>
    <row r="1830" spans="1:8" x14ac:dyDescent="0.35">
      <c r="A1830" s="14">
        <v>69755</v>
      </c>
      <c r="B1830">
        <v>1392.85595703125</v>
      </c>
      <c r="C1830">
        <v>0.620513916015625</v>
      </c>
      <c r="D1830">
        <v>4.5614013671875</v>
      </c>
      <c r="E1830">
        <v>0.70314981654851483</v>
      </c>
      <c r="F1830">
        <v>2.187280654907227</v>
      </c>
      <c r="G1830">
        <v>6.5980419516563416E-2</v>
      </c>
      <c r="H1830" s="15">
        <v>-999</v>
      </c>
    </row>
    <row r="1831" spans="1:8" x14ac:dyDescent="0.35">
      <c r="A1831" s="14">
        <v>69756</v>
      </c>
      <c r="B1831">
        <v>1179.169677734375</v>
      </c>
      <c r="C1831">
        <v>5.2833251953125</v>
      </c>
      <c r="D1831">
        <v>9.85272216796875</v>
      </c>
      <c r="E1831">
        <v>0.97499374110039394</v>
      </c>
      <c r="F1831">
        <v>4.9676351547241211</v>
      </c>
      <c r="G1831">
        <v>5.0015277862548828</v>
      </c>
      <c r="H1831" s="15">
        <v>-999</v>
      </c>
    </row>
    <row r="1832" spans="1:8" x14ac:dyDescent="0.35">
      <c r="A1832" s="14">
        <v>69757</v>
      </c>
      <c r="B1832">
        <v>3974.336669921875</v>
      </c>
      <c r="C1832">
        <v>4.2999267578125E-2</v>
      </c>
      <c r="D1832">
        <v>7.072113037109375</v>
      </c>
      <c r="E1832">
        <v>0.70995726926444902</v>
      </c>
      <c r="F1832">
        <v>4.1475768089294434</v>
      </c>
      <c r="G1832">
        <v>3.53415054269135E-3</v>
      </c>
      <c r="H1832" s="15">
        <v>-999</v>
      </c>
    </row>
    <row r="1833" spans="1:8" x14ac:dyDescent="0.35">
      <c r="A1833" s="14">
        <v>69758</v>
      </c>
      <c r="B1833">
        <v>2127.4365234375</v>
      </c>
      <c r="C1833">
        <v>3.314422607421875</v>
      </c>
      <c r="D1833">
        <v>8.676300048828125</v>
      </c>
      <c r="E1833">
        <v>0.84532248302754709</v>
      </c>
      <c r="F1833">
        <v>7.386451244354248</v>
      </c>
      <c r="G1833">
        <v>3.3376402854919429</v>
      </c>
      <c r="H1833" s="15">
        <v>-999</v>
      </c>
    </row>
    <row r="1834" spans="1:8" x14ac:dyDescent="0.35">
      <c r="A1834" s="14">
        <v>69759</v>
      </c>
      <c r="B1834">
        <v>943.53924560546875</v>
      </c>
      <c r="C1834">
        <v>5.5045166015625</v>
      </c>
      <c r="D1834">
        <v>9.0399169921875</v>
      </c>
      <c r="E1834">
        <v>1.0167678832358951</v>
      </c>
      <c r="F1834">
        <v>5.2093744277954102</v>
      </c>
      <c r="G1834">
        <v>23.136749267578121</v>
      </c>
      <c r="H1834" s="15">
        <v>-999</v>
      </c>
    </row>
    <row r="1835" spans="1:8" x14ac:dyDescent="0.35">
      <c r="A1835" s="14">
        <v>69760</v>
      </c>
      <c r="B1835">
        <v>988.47161865234375</v>
      </c>
      <c r="C1835">
        <v>4.25018310546875</v>
      </c>
      <c r="D1835">
        <v>9.95355224609375</v>
      </c>
      <c r="E1835">
        <v>1.000678914348988</v>
      </c>
      <c r="F1835">
        <v>7.3782505989074707</v>
      </c>
      <c r="G1835">
        <v>13.92854022979736</v>
      </c>
      <c r="H1835" s="15">
        <v>-999</v>
      </c>
    </row>
    <row r="1836" spans="1:8" x14ac:dyDescent="0.35">
      <c r="A1836" s="14">
        <v>69761</v>
      </c>
      <c r="B1836">
        <v>3123.24755859375</v>
      </c>
      <c r="C1836">
        <v>0.781219482421875</v>
      </c>
      <c r="D1836">
        <v>3.657958984375</v>
      </c>
      <c r="E1836">
        <v>0.66714083160154802</v>
      </c>
      <c r="F1836">
        <v>4.0883898735046387</v>
      </c>
      <c r="G1836">
        <v>4.6594076156616211</v>
      </c>
      <c r="H1836" s="15">
        <v>-999</v>
      </c>
    </row>
    <row r="1837" spans="1:8" x14ac:dyDescent="0.35">
      <c r="A1837" s="14">
        <v>69762</v>
      </c>
      <c r="B1837">
        <v>2087.730224609375</v>
      </c>
      <c r="C1837">
        <v>-3.68499755859375</v>
      </c>
      <c r="D1837">
        <v>2.384796142578125</v>
      </c>
      <c r="E1837">
        <v>0.56489262985955091</v>
      </c>
      <c r="F1837">
        <v>2.2496767044067378</v>
      </c>
      <c r="G1837">
        <v>6.0225105844438076E-3</v>
      </c>
      <c r="H1837" s="15">
        <v>-999</v>
      </c>
    </row>
    <row r="1838" spans="1:8" x14ac:dyDescent="0.35">
      <c r="A1838" s="14">
        <v>69763</v>
      </c>
      <c r="B1838">
        <v>2036.529052734375</v>
      </c>
      <c r="C1838">
        <v>-5.040435791015625</v>
      </c>
      <c r="D1838">
        <v>-1.206573486328125</v>
      </c>
      <c r="E1838">
        <v>0.46332783128584509</v>
      </c>
      <c r="F1838">
        <v>1.695959091186523</v>
      </c>
      <c r="G1838">
        <v>3.9495548116974533E-4</v>
      </c>
      <c r="H1838" s="15">
        <v>-999</v>
      </c>
    </row>
    <row r="1839" spans="1:8" x14ac:dyDescent="0.35">
      <c r="A1839" s="14">
        <v>69764</v>
      </c>
      <c r="B1839">
        <v>4029.717041015625</v>
      </c>
      <c r="C1839">
        <v>-5.160491943359375</v>
      </c>
      <c r="D1839">
        <v>1.084136962890625</v>
      </c>
      <c r="E1839">
        <v>0.44019925037102281</v>
      </c>
      <c r="F1839">
        <v>3.6805000305175781</v>
      </c>
      <c r="G1839">
        <v>0.45181214809417719</v>
      </c>
      <c r="H1839" s="15">
        <v>-999</v>
      </c>
    </row>
    <row r="1840" spans="1:8" x14ac:dyDescent="0.35">
      <c r="A1840" s="14">
        <v>69765</v>
      </c>
      <c r="B1840">
        <v>2260.664794921875</v>
      </c>
      <c r="C1840">
        <v>0.146026611328125</v>
      </c>
      <c r="D1840">
        <v>7.463226318359375</v>
      </c>
      <c r="E1840">
        <v>0.74732150670175301</v>
      </c>
      <c r="F1840">
        <v>5.7420558929443359</v>
      </c>
      <c r="G1840">
        <v>5.7863326072692871</v>
      </c>
      <c r="H1840" s="15">
        <v>-999</v>
      </c>
    </row>
    <row r="1841" spans="1:8" x14ac:dyDescent="0.35">
      <c r="A1841" s="14">
        <v>69766</v>
      </c>
      <c r="B1841">
        <v>1255.972045898438</v>
      </c>
      <c r="C1841">
        <v>5.824005126953125</v>
      </c>
      <c r="D1841">
        <v>11.43145751953125</v>
      </c>
      <c r="E1841">
        <v>1.088380652491912</v>
      </c>
      <c r="F1841">
        <v>6.9906840324401864</v>
      </c>
      <c r="G1841">
        <v>5.323969841003418</v>
      </c>
      <c r="H1841" s="15">
        <v>-999</v>
      </c>
    </row>
    <row r="1842" spans="1:8" x14ac:dyDescent="0.35">
      <c r="A1842" s="14">
        <v>69767</v>
      </c>
      <c r="B1842">
        <v>1484.810180664062</v>
      </c>
      <c r="C1842">
        <v>3.505340576171875</v>
      </c>
      <c r="D1842">
        <v>11.67794799804688</v>
      </c>
      <c r="E1842">
        <v>0.87534563845933577</v>
      </c>
      <c r="F1842">
        <v>7.1586174964904794</v>
      </c>
      <c r="G1842">
        <v>1.601809620857239</v>
      </c>
      <c r="H1842" s="15">
        <v>-999</v>
      </c>
    </row>
    <row r="1843" spans="1:8" x14ac:dyDescent="0.35">
      <c r="A1843" s="14">
        <v>69768</v>
      </c>
      <c r="B1843">
        <v>2840.072998046875</v>
      </c>
      <c r="C1843">
        <v>2.662200927734375</v>
      </c>
      <c r="D1843">
        <v>9.613372802734375</v>
      </c>
      <c r="E1843">
        <v>0.75125674113761809</v>
      </c>
      <c r="F1843">
        <v>3.6081209182739258</v>
      </c>
      <c r="G1843">
        <v>9.0876197814941406</v>
      </c>
      <c r="H1843" s="15">
        <v>-999</v>
      </c>
    </row>
    <row r="1844" spans="1:8" x14ac:dyDescent="0.35">
      <c r="A1844" s="14">
        <v>69769</v>
      </c>
      <c r="B1844">
        <v>1598.183837890625</v>
      </c>
      <c r="C1844">
        <v>5.9827880859375</v>
      </c>
      <c r="D1844">
        <v>12.35015869140625</v>
      </c>
      <c r="E1844">
        <v>0.95439459842436036</v>
      </c>
      <c r="F1844">
        <v>10.508378028869631</v>
      </c>
      <c r="G1844">
        <v>5.892270565032959</v>
      </c>
      <c r="H1844" s="15">
        <v>-999</v>
      </c>
    </row>
    <row r="1845" spans="1:8" x14ac:dyDescent="0.35">
      <c r="A1845" s="14">
        <v>69770</v>
      </c>
      <c r="B1845">
        <v>2750.209716796875</v>
      </c>
      <c r="C1845">
        <v>0.139404296875</v>
      </c>
      <c r="D1845">
        <v>6.520050048828125</v>
      </c>
      <c r="E1845">
        <v>0.66889297675007042</v>
      </c>
      <c r="F1845">
        <v>3.353546142578125</v>
      </c>
      <c r="G1845">
        <v>0.99179142713546753</v>
      </c>
      <c r="H1845" s="15">
        <v>-999</v>
      </c>
    </row>
    <row r="1846" spans="1:8" x14ac:dyDescent="0.35">
      <c r="A1846" s="14">
        <v>69771</v>
      </c>
      <c r="B1846">
        <v>839.04742431640625</v>
      </c>
      <c r="C1846">
        <v>3.036529541015625</v>
      </c>
      <c r="D1846">
        <v>4.361785888671875</v>
      </c>
      <c r="E1846">
        <v>0.74051698377716535</v>
      </c>
      <c r="F1846">
        <v>3.3378582000732422</v>
      </c>
      <c r="G1846">
        <v>3.2618143558502202</v>
      </c>
      <c r="H1846" s="15">
        <v>-999</v>
      </c>
    </row>
    <row r="1847" spans="1:8" x14ac:dyDescent="0.35">
      <c r="A1847" s="14">
        <v>69772</v>
      </c>
      <c r="B1847">
        <v>4479.03369140625</v>
      </c>
      <c r="C1847">
        <v>-2.592315673828125</v>
      </c>
      <c r="D1847">
        <v>3.052947998046875</v>
      </c>
      <c r="E1847">
        <v>0.51277915617965764</v>
      </c>
      <c r="F1847">
        <v>4.1596994400024414</v>
      </c>
      <c r="G1847">
        <v>2.0951735787093639E-3</v>
      </c>
      <c r="H1847" s="15">
        <v>-999</v>
      </c>
    </row>
    <row r="1848" spans="1:8" x14ac:dyDescent="0.35">
      <c r="A1848" s="14">
        <v>69773</v>
      </c>
      <c r="B1848">
        <v>4443.5068359375</v>
      </c>
      <c r="C1848">
        <v>-3.66229248046875</v>
      </c>
      <c r="D1848">
        <v>1.81341552734375</v>
      </c>
      <c r="E1848">
        <v>0.44824479642952819</v>
      </c>
      <c r="F1848">
        <v>3.419150829315186</v>
      </c>
      <c r="G1848">
        <v>4.2384272092022002E-6</v>
      </c>
      <c r="H1848" s="15">
        <v>-999</v>
      </c>
    </row>
    <row r="1849" spans="1:8" x14ac:dyDescent="0.35">
      <c r="A1849" s="14">
        <v>69774</v>
      </c>
      <c r="B1849">
        <v>4574.64404296875</v>
      </c>
      <c r="C1849">
        <v>-5.62646484375</v>
      </c>
      <c r="D1849">
        <v>0.894683837890625</v>
      </c>
      <c r="E1849">
        <v>0.43084037553490739</v>
      </c>
      <c r="F1849">
        <v>2.115971565246582</v>
      </c>
      <c r="G1849">
        <v>4.2384272092022002E-6</v>
      </c>
      <c r="H1849" s="15">
        <v>-999</v>
      </c>
    </row>
    <row r="1850" spans="1:8" x14ac:dyDescent="0.35">
      <c r="A1850" s="14">
        <v>69775</v>
      </c>
      <c r="B1850">
        <v>2386.5771484375</v>
      </c>
      <c r="C1850">
        <v>-1.88623046875</v>
      </c>
      <c r="D1850">
        <v>1.957000732421875</v>
      </c>
      <c r="E1850">
        <v>0.53609157525456164</v>
      </c>
      <c r="F1850">
        <v>1.890990257263184</v>
      </c>
      <c r="G1850">
        <v>0.15276782214641571</v>
      </c>
      <c r="H1850" s="15">
        <v>-999</v>
      </c>
    </row>
    <row r="1851" spans="1:8" x14ac:dyDescent="0.35">
      <c r="A1851" s="14">
        <v>69776</v>
      </c>
      <c r="B1851">
        <v>1457.119384765625</v>
      </c>
      <c r="C1851">
        <v>-0.44757080078125</v>
      </c>
      <c r="D1851">
        <v>2.023223876953125</v>
      </c>
      <c r="E1851">
        <v>0.59069216554299309</v>
      </c>
      <c r="F1851">
        <v>1.593629837036133</v>
      </c>
      <c r="G1851">
        <v>0.1738159358501434</v>
      </c>
      <c r="H1851" s="15">
        <v>-999</v>
      </c>
    </row>
    <row r="1852" spans="1:8" x14ac:dyDescent="0.35">
      <c r="A1852" s="14">
        <v>69777</v>
      </c>
      <c r="B1852">
        <v>2446.66015625</v>
      </c>
      <c r="C1852">
        <v>-3.09136962890625</v>
      </c>
      <c r="D1852">
        <v>2.709716796875</v>
      </c>
      <c r="E1852">
        <v>0.5625369032801113</v>
      </c>
      <c r="F1852">
        <v>3.320030689239502</v>
      </c>
      <c r="G1852">
        <v>4.8019636422395713E-2</v>
      </c>
      <c r="H1852" s="15">
        <v>-999</v>
      </c>
    </row>
    <row r="1853" spans="1:8" x14ac:dyDescent="0.35">
      <c r="A1853" s="14">
        <v>69778</v>
      </c>
      <c r="B1853">
        <v>2114.897705078125</v>
      </c>
      <c r="C1853">
        <v>-2.41741943359375</v>
      </c>
      <c r="D1853">
        <v>2.851287841796875</v>
      </c>
      <c r="E1853">
        <v>0.59668460017294134</v>
      </c>
      <c r="F1853">
        <v>3.1246433258056641</v>
      </c>
      <c r="G1853">
        <v>1.009587287902832</v>
      </c>
      <c r="H1853" s="15">
        <v>-999</v>
      </c>
    </row>
    <row r="1854" spans="1:8" x14ac:dyDescent="0.35">
      <c r="A1854" s="14">
        <v>69779</v>
      </c>
      <c r="B1854">
        <v>1201.11376953125</v>
      </c>
      <c r="C1854">
        <v>-2.585693359375</v>
      </c>
      <c r="D1854">
        <v>1.357086181640625</v>
      </c>
      <c r="E1854">
        <v>0.57558342694522246</v>
      </c>
      <c r="F1854">
        <v>3.4690675735473628</v>
      </c>
      <c r="G1854">
        <v>1.3061320781707759</v>
      </c>
      <c r="H1854" s="15">
        <v>-999</v>
      </c>
    </row>
    <row r="1855" spans="1:8" x14ac:dyDescent="0.35">
      <c r="A1855" s="14">
        <v>69780</v>
      </c>
      <c r="B1855">
        <v>4949.2490234375</v>
      </c>
      <c r="C1855">
        <v>-5.366546630859375</v>
      </c>
      <c r="D1855">
        <v>-1.770843505859375</v>
      </c>
      <c r="E1855">
        <v>0.38816334874228742</v>
      </c>
      <c r="F1855">
        <v>3.3596076965332031</v>
      </c>
      <c r="G1855">
        <v>1.8596688285470009E-2</v>
      </c>
      <c r="H1855" s="15">
        <v>-999</v>
      </c>
    </row>
    <row r="1856" spans="1:8" x14ac:dyDescent="0.35">
      <c r="A1856" s="14">
        <v>69781</v>
      </c>
      <c r="B1856">
        <v>4995.2255859375</v>
      </c>
      <c r="C1856">
        <v>-6.697418212890625</v>
      </c>
      <c r="D1856">
        <v>-2.520477294921875</v>
      </c>
      <c r="E1856">
        <v>0.34934947409037947</v>
      </c>
      <c r="F1856">
        <v>2.7748699188232422</v>
      </c>
      <c r="G1856">
        <v>5.754421278834343E-2</v>
      </c>
      <c r="H1856" s="15">
        <v>-999</v>
      </c>
    </row>
    <row r="1857" spans="1:8" x14ac:dyDescent="0.35">
      <c r="A1857" s="14">
        <v>69782</v>
      </c>
      <c r="B1857">
        <v>3775.279052734375</v>
      </c>
      <c r="C1857">
        <v>-5.87506103515625</v>
      </c>
      <c r="D1857">
        <v>-0.9661865234375</v>
      </c>
      <c r="E1857">
        <v>0.40551957434031721</v>
      </c>
      <c r="F1857">
        <v>2.650792121887207</v>
      </c>
      <c r="G1857">
        <v>0.1316533833742142</v>
      </c>
      <c r="H1857" s="15">
        <v>-999</v>
      </c>
    </row>
    <row r="1858" spans="1:8" x14ac:dyDescent="0.35">
      <c r="A1858" s="14">
        <v>69783</v>
      </c>
      <c r="B1858">
        <v>5418.4189453125</v>
      </c>
      <c r="C1858">
        <v>-7.4677734375</v>
      </c>
      <c r="D1858">
        <v>-1.557952880859375</v>
      </c>
      <c r="E1858">
        <v>0.38906100631514712</v>
      </c>
      <c r="F1858">
        <v>1.8250284194946289</v>
      </c>
      <c r="G1858">
        <v>1.5826372429728511E-2</v>
      </c>
      <c r="H1858" s="15">
        <v>-999</v>
      </c>
    </row>
    <row r="1859" spans="1:8" x14ac:dyDescent="0.35">
      <c r="A1859" s="14">
        <v>69784</v>
      </c>
      <c r="B1859">
        <v>2909.561279296875</v>
      </c>
      <c r="C1859">
        <v>-9.75048828125</v>
      </c>
      <c r="D1859">
        <v>-0.576080322265625</v>
      </c>
      <c r="E1859">
        <v>0.38077972618600769</v>
      </c>
      <c r="F1859">
        <v>3.7639322280883789</v>
      </c>
      <c r="G1859">
        <v>8.94923135638237E-2</v>
      </c>
      <c r="H1859" s="15">
        <v>-999</v>
      </c>
    </row>
    <row r="1860" spans="1:8" x14ac:dyDescent="0.35">
      <c r="A1860" s="14">
        <v>69785</v>
      </c>
      <c r="B1860">
        <v>4221.98291015625</v>
      </c>
      <c r="C1860">
        <v>-3.01953125</v>
      </c>
      <c r="D1860">
        <v>0.6156005859375</v>
      </c>
      <c r="E1860">
        <v>0.43061360185879749</v>
      </c>
      <c r="F1860">
        <v>6.613457202911377</v>
      </c>
      <c r="G1860">
        <v>1.8596688285470009E-2</v>
      </c>
      <c r="H1860" s="15">
        <v>-999</v>
      </c>
    </row>
    <row r="1861" spans="1:8" x14ac:dyDescent="0.35">
      <c r="A1861" s="14">
        <v>69786</v>
      </c>
      <c r="B1861">
        <v>2196.4013671875</v>
      </c>
      <c r="C1861">
        <v>-2.818206787109375</v>
      </c>
      <c r="D1861">
        <v>4.40966796875</v>
      </c>
      <c r="E1861">
        <v>0.54780995153246381</v>
      </c>
      <c r="F1861">
        <v>8.4671459197998047</v>
      </c>
      <c r="G1861">
        <v>4.6893014907836914</v>
      </c>
      <c r="H1861" s="15">
        <v>-999</v>
      </c>
    </row>
    <row r="1862" spans="1:8" x14ac:dyDescent="0.35">
      <c r="A1862" s="14">
        <v>69787</v>
      </c>
      <c r="B1862">
        <v>1880.834838867188</v>
      </c>
      <c r="C1862">
        <v>-4.7760009765625E-2</v>
      </c>
      <c r="D1862">
        <v>2.17193603515625</v>
      </c>
      <c r="E1862">
        <v>0.63526515654055482</v>
      </c>
      <c r="F1862">
        <v>3.7136588096618648</v>
      </c>
      <c r="G1862">
        <v>0.2541029155254364</v>
      </c>
      <c r="H1862" s="15">
        <v>-999</v>
      </c>
    </row>
    <row r="1863" spans="1:8" x14ac:dyDescent="0.35">
      <c r="A1863" s="14">
        <v>69788</v>
      </c>
      <c r="B1863">
        <v>3403.286865234375</v>
      </c>
      <c r="C1863">
        <v>-2.438232421875</v>
      </c>
      <c r="D1863">
        <v>2.8818359375</v>
      </c>
      <c r="E1863">
        <v>0.57139643066476753</v>
      </c>
      <c r="F1863">
        <v>2.7859230041503911</v>
      </c>
      <c r="G1863">
        <v>1.0861891508102419</v>
      </c>
      <c r="H1863" s="15">
        <v>-999</v>
      </c>
    </row>
    <row r="1864" spans="1:8" x14ac:dyDescent="0.35">
      <c r="A1864" s="14">
        <v>69789</v>
      </c>
      <c r="B1864">
        <v>4761.16259765625</v>
      </c>
      <c r="C1864">
        <v>-2.107391357421875</v>
      </c>
      <c r="D1864">
        <v>2.775909423828125</v>
      </c>
      <c r="E1864">
        <v>0.55550522623232712</v>
      </c>
      <c r="F1864">
        <v>3.9732251167297359</v>
      </c>
      <c r="G1864">
        <v>0.6013026237487793</v>
      </c>
      <c r="H1864" s="15">
        <v>-999</v>
      </c>
    </row>
    <row r="1865" spans="1:8" x14ac:dyDescent="0.35">
      <c r="A1865" s="14">
        <v>69790</v>
      </c>
      <c r="B1865">
        <v>3415.3037109375</v>
      </c>
      <c r="C1865">
        <v>-2.71612548828125</v>
      </c>
      <c r="D1865">
        <v>2.3572998046875</v>
      </c>
      <c r="E1865">
        <v>0.53486441603432588</v>
      </c>
      <c r="F1865">
        <v>3.7764110565185551</v>
      </c>
      <c r="G1865">
        <v>2.196499347686768</v>
      </c>
      <c r="H1865" s="15">
        <v>-999</v>
      </c>
    </row>
    <row r="1866" spans="1:8" x14ac:dyDescent="0.35">
      <c r="A1866" s="14">
        <v>69791</v>
      </c>
      <c r="B1866">
        <v>6654.03955078125</v>
      </c>
      <c r="C1866">
        <v>-4.815460205078125</v>
      </c>
      <c r="D1866">
        <v>0.182708740234375</v>
      </c>
      <c r="E1866">
        <v>0.41241898807670802</v>
      </c>
      <c r="F1866">
        <v>4.7547764778137207</v>
      </c>
      <c r="G1866">
        <v>6.0721315443515778E-2</v>
      </c>
      <c r="H1866" s="15">
        <v>-999</v>
      </c>
    </row>
    <row r="1867" spans="1:8" x14ac:dyDescent="0.35">
      <c r="A1867" s="14">
        <v>69792</v>
      </c>
      <c r="B1867">
        <v>3431.499755859375</v>
      </c>
      <c r="C1867">
        <v>-6.547119140625</v>
      </c>
      <c r="D1867">
        <v>-0.759429931640625</v>
      </c>
      <c r="E1867">
        <v>0.42617295633619939</v>
      </c>
      <c r="F1867">
        <v>1.738031387329102</v>
      </c>
      <c r="G1867">
        <v>0.49761444330215449</v>
      </c>
      <c r="H1867" s="15">
        <v>-999</v>
      </c>
    </row>
    <row r="1868" spans="1:8" x14ac:dyDescent="0.35">
      <c r="A1868" s="14">
        <v>69793</v>
      </c>
      <c r="B1868">
        <v>3783.638671875</v>
      </c>
      <c r="C1868">
        <v>-7.01690673828125</v>
      </c>
      <c r="D1868">
        <v>-0.592376708984375</v>
      </c>
      <c r="E1868">
        <v>0.42440968604544183</v>
      </c>
      <c r="F1868">
        <v>2.6283292770385742</v>
      </c>
      <c r="G1868">
        <v>0.2356538325548172</v>
      </c>
      <c r="H1868" s="15">
        <v>-999</v>
      </c>
    </row>
    <row r="1869" spans="1:8" x14ac:dyDescent="0.35">
      <c r="A1869" s="14">
        <v>69794</v>
      </c>
      <c r="B1869">
        <v>2049.068115234375</v>
      </c>
      <c r="C1869">
        <v>-7.923370361328125</v>
      </c>
      <c r="D1869">
        <v>1.6046142578125</v>
      </c>
      <c r="E1869">
        <v>0.5090553270416982</v>
      </c>
      <c r="F1869">
        <v>3.5959982872009282</v>
      </c>
      <c r="G1869">
        <v>0.33637285232543951</v>
      </c>
      <c r="H1869" s="15">
        <v>-999</v>
      </c>
    </row>
    <row r="1870" spans="1:8" x14ac:dyDescent="0.35">
      <c r="A1870" s="14">
        <v>69795</v>
      </c>
      <c r="B1870">
        <v>4134.21044921875</v>
      </c>
      <c r="C1870">
        <v>-10.7779541015625</v>
      </c>
      <c r="D1870">
        <v>-1.0965576171875</v>
      </c>
      <c r="E1870">
        <v>0.42183288774758859</v>
      </c>
      <c r="F1870">
        <v>4.5658068656921387</v>
      </c>
      <c r="G1870">
        <v>6.0814265161752701E-3</v>
      </c>
      <c r="H1870" s="15">
        <v>-999</v>
      </c>
    </row>
    <row r="1871" spans="1:8" x14ac:dyDescent="0.35">
      <c r="A1871" s="14">
        <v>69796</v>
      </c>
      <c r="B1871">
        <v>6608.06298828125</v>
      </c>
      <c r="C1871">
        <v>-9.57183837890625</v>
      </c>
      <c r="D1871">
        <v>-3.123443603515625</v>
      </c>
      <c r="E1871">
        <v>0.31064448286038049</v>
      </c>
      <c r="F1871">
        <v>3.398114681243896</v>
      </c>
      <c r="G1871">
        <v>4.2384272092022002E-6</v>
      </c>
      <c r="H1871" s="15">
        <v>-999</v>
      </c>
    </row>
    <row r="1872" spans="1:8" x14ac:dyDescent="0.35">
      <c r="A1872" s="14">
        <v>69797</v>
      </c>
      <c r="B1872">
        <v>6587.68701171875</v>
      </c>
      <c r="C1872">
        <v>-13.617431640625</v>
      </c>
      <c r="D1872">
        <v>-4.4852294921875</v>
      </c>
      <c r="E1872">
        <v>0.27793389451245698</v>
      </c>
      <c r="F1872">
        <v>2.6778898239135742</v>
      </c>
      <c r="G1872">
        <v>4.2384272092022002E-6</v>
      </c>
      <c r="H1872" s="15">
        <v>-999</v>
      </c>
    </row>
    <row r="1873" spans="1:8" x14ac:dyDescent="0.35">
      <c r="A1873" s="14">
        <v>69798</v>
      </c>
      <c r="B1873">
        <v>2988.453125</v>
      </c>
      <c r="C1873">
        <v>-15.45306396484375</v>
      </c>
      <c r="D1873">
        <v>-3.78143310546875</v>
      </c>
      <c r="E1873">
        <v>0.28357212358040051</v>
      </c>
      <c r="F1873">
        <v>1.744448661804199</v>
      </c>
      <c r="G1873">
        <v>5.0253458321094513E-2</v>
      </c>
      <c r="H1873" s="15">
        <v>-999</v>
      </c>
    </row>
    <row r="1874" spans="1:8" x14ac:dyDescent="0.35">
      <c r="A1874" s="14">
        <v>69799</v>
      </c>
      <c r="B1874">
        <v>7212.02783203125</v>
      </c>
      <c r="C1874">
        <v>-20.598861694335941</v>
      </c>
      <c r="D1874">
        <v>-7.979827880859375</v>
      </c>
      <c r="E1874">
        <v>0.1869771798119842</v>
      </c>
      <c r="F1874">
        <v>1.9533853530883789</v>
      </c>
      <c r="G1874">
        <v>6.5257852838840336E-5</v>
      </c>
      <c r="H1874" s="15">
        <v>-999</v>
      </c>
    </row>
    <row r="1875" spans="1:8" x14ac:dyDescent="0.35">
      <c r="A1875" s="14">
        <v>69800</v>
      </c>
      <c r="B1875">
        <v>2261.708740234375</v>
      </c>
      <c r="C1875">
        <v>-15.44171142578125</v>
      </c>
      <c r="D1875">
        <v>-5.6640625E-2</v>
      </c>
      <c r="E1875">
        <v>0.35473817078801922</v>
      </c>
      <c r="F1875">
        <v>5.1694412231445313</v>
      </c>
      <c r="G1875">
        <v>6.9254612922668457</v>
      </c>
      <c r="H1875" s="15">
        <v>-999</v>
      </c>
    </row>
    <row r="1876" spans="1:8" x14ac:dyDescent="0.35">
      <c r="A1876" s="14">
        <v>69801</v>
      </c>
      <c r="B1876">
        <v>4378.72119140625</v>
      </c>
      <c r="C1876">
        <v>-0.35400390625</v>
      </c>
      <c r="D1876">
        <v>0.20819091796875</v>
      </c>
      <c r="E1876">
        <v>0.56571952246641444</v>
      </c>
      <c r="F1876">
        <v>3.8334589004516602</v>
      </c>
      <c r="G1876">
        <v>8.7975902557373047</v>
      </c>
      <c r="H1876" s="15">
        <v>-999</v>
      </c>
    </row>
    <row r="1877" spans="1:8" x14ac:dyDescent="0.35">
      <c r="A1877" s="14">
        <v>69802</v>
      </c>
      <c r="B1877">
        <v>4957.60888671875</v>
      </c>
      <c r="C1877">
        <v>-14.33956909179688</v>
      </c>
      <c r="D1877">
        <v>0.7042236328125</v>
      </c>
      <c r="E1877">
        <v>0.53245489673082369</v>
      </c>
      <c r="F1877">
        <v>4.0915989875793457</v>
      </c>
      <c r="G1877">
        <v>2.6567966938018799</v>
      </c>
      <c r="H1877" s="15">
        <v>-999</v>
      </c>
    </row>
    <row r="1878" spans="1:8" x14ac:dyDescent="0.35">
      <c r="A1878" s="14">
        <v>69803</v>
      </c>
      <c r="B1878">
        <v>5119.04833984375</v>
      </c>
      <c r="C1878">
        <v>-21.74542236328125</v>
      </c>
      <c r="D1878">
        <v>-3.20391845703125</v>
      </c>
      <c r="E1878">
        <v>0.28543336465891578</v>
      </c>
      <c r="F1878">
        <v>2.3965740203857422</v>
      </c>
      <c r="G1878">
        <v>9.8613440059125423E-4</v>
      </c>
      <c r="H1878" s="15">
        <v>-999</v>
      </c>
    </row>
    <row r="1879" spans="1:8" x14ac:dyDescent="0.35">
      <c r="A1879" s="14">
        <v>69804</v>
      </c>
      <c r="B1879">
        <v>7920.48486328125</v>
      </c>
      <c r="C1879">
        <v>-21.029876708984379</v>
      </c>
      <c r="D1879">
        <v>-4.614593505859375</v>
      </c>
      <c r="E1879">
        <v>0.25475987125586452</v>
      </c>
      <c r="F1879">
        <v>3.5018701553344731</v>
      </c>
      <c r="G1879">
        <v>8.5281161591410637E-3</v>
      </c>
      <c r="H1879" s="15">
        <v>-999</v>
      </c>
    </row>
    <row r="1880" spans="1:8" x14ac:dyDescent="0.35">
      <c r="A1880" s="14">
        <v>69805</v>
      </c>
      <c r="B1880">
        <v>8643.5712890625</v>
      </c>
      <c r="C1880">
        <v>-15.62509155273438</v>
      </c>
      <c r="D1880">
        <v>-2.61724853515625</v>
      </c>
      <c r="E1880">
        <v>0.33245923655586801</v>
      </c>
      <c r="F1880">
        <v>2.1990470886230469</v>
      </c>
      <c r="G1880">
        <v>0</v>
      </c>
      <c r="H1880" s="15">
        <v>-999</v>
      </c>
    </row>
    <row r="1881" spans="1:8" x14ac:dyDescent="0.35">
      <c r="A1881" s="14">
        <v>69806</v>
      </c>
      <c r="B1881">
        <v>2326.494384765625</v>
      </c>
      <c r="C1881">
        <v>-4.232269287109375</v>
      </c>
      <c r="D1881">
        <v>3.3350830078125</v>
      </c>
      <c r="E1881">
        <v>0.61653684690673616</v>
      </c>
      <c r="F1881">
        <v>3.8548517227172852</v>
      </c>
      <c r="G1881">
        <v>3.7256782054901119</v>
      </c>
      <c r="H1881" s="15">
        <v>-999</v>
      </c>
    </row>
    <row r="1882" spans="1:8" x14ac:dyDescent="0.35">
      <c r="A1882" s="14">
        <v>69807</v>
      </c>
      <c r="B1882">
        <v>1903.822998046875</v>
      </c>
      <c r="C1882">
        <v>-0.30108642578125</v>
      </c>
      <c r="D1882">
        <v>5.825408935546875</v>
      </c>
      <c r="E1882">
        <v>0.74333939915570268</v>
      </c>
      <c r="F1882">
        <v>3.8566346168518071</v>
      </c>
      <c r="G1882">
        <v>4.5059638023376456</v>
      </c>
      <c r="H1882" s="15">
        <v>-999</v>
      </c>
    </row>
    <row r="1883" spans="1:8" x14ac:dyDescent="0.35">
      <c r="A1883" s="14">
        <v>69808</v>
      </c>
      <c r="B1883">
        <v>4584.048828125</v>
      </c>
      <c r="C1883">
        <v>-0.609222412109375</v>
      </c>
      <c r="D1883">
        <v>5.34161376953125</v>
      </c>
      <c r="E1883">
        <v>0.63945790711604777</v>
      </c>
      <c r="F1883">
        <v>5.105618953704834</v>
      </c>
      <c r="G1883">
        <v>5.2747195586562157E-3</v>
      </c>
      <c r="H1883" s="15">
        <v>-999</v>
      </c>
    </row>
    <row r="1884" spans="1:8" x14ac:dyDescent="0.35">
      <c r="A1884" s="14">
        <v>69809</v>
      </c>
      <c r="B1884">
        <v>2784.170654296875</v>
      </c>
      <c r="C1884">
        <v>0.427703857421875</v>
      </c>
      <c r="D1884">
        <v>4.863922119140625</v>
      </c>
      <c r="E1884">
        <v>0.68332277917146111</v>
      </c>
      <c r="F1884">
        <v>4.3144407272338867</v>
      </c>
      <c r="G1884">
        <v>0.1260447949171066</v>
      </c>
      <c r="H1884" s="15">
        <v>-999</v>
      </c>
    </row>
    <row r="1885" spans="1:8" x14ac:dyDescent="0.35">
      <c r="A1885" s="14">
        <v>69810</v>
      </c>
      <c r="B1885">
        <v>2124.824951171875</v>
      </c>
      <c r="C1885">
        <v>3.143341064453125</v>
      </c>
      <c r="D1885">
        <v>7.88592529296875</v>
      </c>
      <c r="E1885">
        <v>0.8393508469788129</v>
      </c>
      <c r="F1885">
        <v>3.5439424514770508</v>
      </c>
      <c r="G1885">
        <v>0.3794110119342804</v>
      </c>
      <c r="H1885" s="15">
        <v>-999</v>
      </c>
    </row>
    <row r="1886" spans="1:8" x14ac:dyDescent="0.35">
      <c r="A1886" s="14">
        <v>69811</v>
      </c>
      <c r="B1886">
        <v>2877.691162109375</v>
      </c>
      <c r="C1886">
        <v>0.889923095703125</v>
      </c>
      <c r="D1886">
        <v>8.611114501953125</v>
      </c>
      <c r="E1886">
        <v>0.81625538412463983</v>
      </c>
      <c r="F1886">
        <v>3.117156028747559</v>
      </c>
      <c r="G1886">
        <v>0.36227023601531982</v>
      </c>
      <c r="H1886" s="15">
        <v>-999</v>
      </c>
    </row>
    <row r="1887" spans="1:8" x14ac:dyDescent="0.35">
      <c r="A1887" s="14">
        <v>69812</v>
      </c>
      <c r="B1887">
        <v>5855.19677734375</v>
      </c>
      <c r="C1887">
        <v>0.651702880859375</v>
      </c>
      <c r="D1887">
        <v>8.653900146484375</v>
      </c>
      <c r="E1887">
        <v>0.71106564456168253</v>
      </c>
      <c r="F1887">
        <v>4.2720117568969727</v>
      </c>
      <c r="G1887">
        <v>7.9262614250183105E-2</v>
      </c>
      <c r="H1887" s="15">
        <v>-999</v>
      </c>
    </row>
    <row r="1888" spans="1:8" x14ac:dyDescent="0.35">
      <c r="A1888" s="14">
        <v>69813</v>
      </c>
      <c r="B1888">
        <v>1622.216186523438</v>
      </c>
      <c r="C1888">
        <v>1.531707763671875</v>
      </c>
      <c r="D1888">
        <v>4.293548583984375</v>
      </c>
      <c r="E1888">
        <v>0.73427152326316336</v>
      </c>
      <c r="F1888">
        <v>1.433896064758301</v>
      </c>
      <c r="G1888">
        <v>0.55223602056503296</v>
      </c>
      <c r="H1888" s="15">
        <v>-999</v>
      </c>
    </row>
    <row r="1889" spans="1:8" x14ac:dyDescent="0.35">
      <c r="A1889" s="14">
        <v>69814</v>
      </c>
      <c r="B1889">
        <v>1999.956420898438</v>
      </c>
      <c r="C1889">
        <v>1.35400390625</v>
      </c>
      <c r="D1889">
        <v>7.330810546875</v>
      </c>
      <c r="E1889">
        <v>0.78700314275702898</v>
      </c>
      <c r="F1889">
        <v>1.3672218322753911</v>
      </c>
      <c r="G1889">
        <v>4.5991331338882453E-2</v>
      </c>
      <c r="H1889" s="15">
        <v>-999</v>
      </c>
    </row>
    <row r="1890" spans="1:8" x14ac:dyDescent="0.35">
      <c r="A1890" s="14">
        <v>69815</v>
      </c>
      <c r="B1890">
        <v>2009.882446289062</v>
      </c>
      <c r="C1890">
        <v>1.970306396484375</v>
      </c>
      <c r="D1890">
        <v>5.472991943359375</v>
      </c>
      <c r="E1890">
        <v>0.73851198784677374</v>
      </c>
      <c r="F1890">
        <v>1.7430229187011721</v>
      </c>
      <c r="G1890">
        <v>0.1234407275915146</v>
      </c>
      <c r="H1890" s="15">
        <v>-999</v>
      </c>
    </row>
    <row r="1891" spans="1:8" x14ac:dyDescent="0.35">
      <c r="A1891" s="14">
        <v>69816</v>
      </c>
      <c r="B1891">
        <v>2782.079833984375</v>
      </c>
      <c r="C1891">
        <v>2.67449951171875</v>
      </c>
      <c r="D1891">
        <v>4.842529296875</v>
      </c>
      <c r="E1891">
        <v>0.73333423268706288</v>
      </c>
      <c r="F1891">
        <v>3.1356959342956539</v>
      </c>
      <c r="G1891">
        <v>0.2296206206083298</v>
      </c>
      <c r="H1891" s="15">
        <v>-999</v>
      </c>
    </row>
    <row r="1892" spans="1:8" x14ac:dyDescent="0.35">
      <c r="A1892" s="14">
        <v>69817</v>
      </c>
      <c r="B1892">
        <v>3534.424072265625</v>
      </c>
      <c r="C1892">
        <v>-1.988311767578125</v>
      </c>
      <c r="D1892">
        <v>6.087188720703125</v>
      </c>
      <c r="E1892">
        <v>0.63044594677208987</v>
      </c>
      <c r="F1892">
        <v>3.7143721580505371</v>
      </c>
      <c r="G1892">
        <v>4.4124884605407706</v>
      </c>
      <c r="H1892" s="15">
        <v>-999</v>
      </c>
    </row>
    <row r="1893" spans="1:8" x14ac:dyDescent="0.35">
      <c r="A1893" s="14">
        <v>69818</v>
      </c>
      <c r="B1893">
        <v>7356.74951171875</v>
      </c>
      <c r="C1893">
        <v>-2.1622314453125</v>
      </c>
      <c r="D1893">
        <v>2.952117919921875</v>
      </c>
      <c r="E1893">
        <v>0.51511169729833872</v>
      </c>
      <c r="F1893">
        <v>3.7257814407348628</v>
      </c>
      <c r="G1893">
        <v>0.9585493803024292</v>
      </c>
      <c r="H1893" s="15">
        <v>-999</v>
      </c>
    </row>
    <row r="1894" spans="1:8" x14ac:dyDescent="0.35">
      <c r="A1894" s="14">
        <v>69819</v>
      </c>
      <c r="B1894">
        <v>9872.921875</v>
      </c>
      <c r="C1894">
        <v>-2.4561767578125</v>
      </c>
      <c r="D1894">
        <v>3.6070556640625</v>
      </c>
      <c r="E1894">
        <v>0.52055147091249243</v>
      </c>
      <c r="F1894">
        <v>3.1777687072753911</v>
      </c>
      <c r="G1894">
        <v>1.18423830717802E-2</v>
      </c>
      <c r="H1894" s="15">
        <v>-999</v>
      </c>
    </row>
    <row r="1895" spans="1:8" x14ac:dyDescent="0.35">
      <c r="A1895" s="14">
        <v>69820</v>
      </c>
      <c r="B1895">
        <v>5952.896484375</v>
      </c>
      <c r="C1895">
        <v>-2.87774658203125</v>
      </c>
      <c r="D1895">
        <v>3.982879638671875</v>
      </c>
      <c r="E1895">
        <v>0.57539629456632913</v>
      </c>
      <c r="F1895">
        <v>4.2638111114501953</v>
      </c>
      <c r="G1895">
        <v>4.5059638023376456</v>
      </c>
      <c r="H1895" s="15">
        <v>-999</v>
      </c>
    </row>
    <row r="1896" spans="1:8" x14ac:dyDescent="0.35">
      <c r="A1896" s="14">
        <v>69821</v>
      </c>
      <c r="B1896">
        <v>7703.14111328125</v>
      </c>
      <c r="C1896">
        <v>-1.94293212890625</v>
      </c>
      <c r="D1896">
        <v>3.68548583984375</v>
      </c>
      <c r="E1896">
        <v>0.53897376101092276</v>
      </c>
      <c r="F1896">
        <v>2.2008295059204102</v>
      </c>
      <c r="G1896">
        <v>2.4445310235023499E-2</v>
      </c>
      <c r="H1896" s="15">
        <v>-999</v>
      </c>
    </row>
    <row r="1897" spans="1:8" x14ac:dyDescent="0.35">
      <c r="A1897" s="14">
        <v>69822</v>
      </c>
      <c r="B1897">
        <v>1403.82861328125</v>
      </c>
      <c r="C1897">
        <v>0.550567626953125</v>
      </c>
      <c r="D1897">
        <v>7.3603515625</v>
      </c>
      <c r="E1897">
        <v>0.75727021012474738</v>
      </c>
      <c r="F1897">
        <v>4.5882692337036133</v>
      </c>
      <c r="G1897">
        <v>24.933786392211911</v>
      </c>
      <c r="H1897" s="15">
        <v>-999</v>
      </c>
    </row>
    <row r="1898" spans="1:8" x14ac:dyDescent="0.35">
      <c r="A1898" s="14">
        <v>69823</v>
      </c>
      <c r="B1898">
        <v>6211.51513671875</v>
      </c>
      <c r="C1898">
        <v>1.18670654296875</v>
      </c>
      <c r="D1898">
        <v>6.76043701171875</v>
      </c>
      <c r="E1898">
        <v>0.7208524149338591</v>
      </c>
      <c r="F1898">
        <v>3.847720623016357</v>
      </c>
      <c r="G1898">
        <v>1.4574322700500491</v>
      </c>
      <c r="H1898" s="15">
        <v>-999</v>
      </c>
    </row>
    <row r="1899" spans="1:8" x14ac:dyDescent="0.35">
      <c r="A1899" s="14">
        <v>69824</v>
      </c>
      <c r="B1899">
        <v>2147.813232421875</v>
      </c>
      <c r="C1899">
        <v>2.60076904296875</v>
      </c>
      <c r="D1899">
        <v>7.998992919921875</v>
      </c>
      <c r="E1899">
        <v>0.86057356083798064</v>
      </c>
      <c r="F1899">
        <v>5.7730755805969238</v>
      </c>
      <c r="G1899">
        <v>7.1820540428161621</v>
      </c>
      <c r="H1899" s="15">
        <v>-999</v>
      </c>
    </row>
    <row r="1900" spans="1:8" x14ac:dyDescent="0.35">
      <c r="A1900" s="14">
        <v>69825</v>
      </c>
      <c r="B1900">
        <v>5462.82763671875</v>
      </c>
      <c r="C1900">
        <v>3.825775146484375</v>
      </c>
      <c r="D1900">
        <v>11.20126342773438</v>
      </c>
      <c r="E1900">
        <v>0.86156452625665669</v>
      </c>
      <c r="F1900">
        <v>4.9273452758789063</v>
      </c>
      <c r="G1900">
        <v>0.6257053017616272</v>
      </c>
      <c r="H1900" s="15">
        <v>-999</v>
      </c>
    </row>
    <row r="1901" spans="1:8" x14ac:dyDescent="0.35">
      <c r="A1901" s="14">
        <v>69826</v>
      </c>
      <c r="B1901">
        <v>8101.25634765625</v>
      </c>
      <c r="C1901">
        <v>3.730316162109375</v>
      </c>
      <c r="D1901">
        <v>10.27743530273438</v>
      </c>
      <c r="E1901">
        <v>0.78035478273595915</v>
      </c>
      <c r="F1901">
        <v>5.7916159629821777</v>
      </c>
      <c r="G1901">
        <v>1.5278234481811519</v>
      </c>
      <c r="H1901" s="15">
        <v>-999</v>
      </c>
    </row>
    <row r="1902" spans="1:8" x14ac:dyDescent="0.35">
      <c r="A1902" s="14">
        <v>69827</v>
      </c>
      <c r="B1902">
        <v>6433.56103515625</v>
      </c>
      <c r="C1902">
        <v>6.29376220703125</v>
      </c>
      <c r="D1902">
        <v>10.65939331054688</v>
      </c>
      <c r="E1902">
        <v>0.97893203941755491</v>
      </c>
      <c r="F1902">
        <v>7.6231985092163086</v>
      </c>
      <c r="G1902">
        <v>7.8381237983703613</v>
      </c>
      <c r="H1902" s="15">
        <v>-999</v>
      </c>
    </row>
    <row r="1903" spans="1:8" x14ac:dyDescent="0.35">
      <c r="A1903" s="14">
        <v>69828</v>
      </c>
      <c r="B1903">
        <v>7191.12890625</v>
      </c>
      <c r="C1903">
        <v>3.855072021484375</v>
      </c>
      <c r="D1903">
        <v>7.116912841796875</v>
      </c>
      <c r="E1903">
        <v>0.82024963680145491</v>
      </c>
      <c r="F1903">
        <v>6.1456670761108398</v>
      </c>
      <c r="G1903">
        <v>15.999433517456049</v>
      </c>
      <c r="H1903" s="15">
        <v>-999</v>
      </c>
    </row>
    <row r="1904" spans="1:8" x14ac:dyDescent="0.35">
      <c r="A1904" s="14">
        <v>69829</v>
      </c>
      <c r="B1904">
        <v>7182.24755859375</v>
      </c>
      <c r="C1904">
        <v>1.5789794921875</v>
      </c>
      <c r="D1904">
        <v>9.610321044921875</v>
      </c>
      <c r="E1904">
        <v>0.7288402036395466</v>
      </c>
      <c r="F1904">
        <v>3.960746288299561</v>
      </c>
      <c r="G1904">
        <v>0.77021580934524536</v>
      </c>
      <c r="H1904" s="15">
        <v>-999</v>
      </c>
    </row>
    <row r="1905" spans="1:8" x14ac:dyDescent="0.35">
      <c r="A1905" s="14">
        <v>69830</v>
      </c>
      <c r="B1905">
        <v>3269.014404296875</v>
      </c>
      <c r="C1905">
        <v>2.46844482421875</v>
      </c>
      <c r="D1905">
        <v>10.01669311523438</v>
      </c>
      <c r="E1905">
        <v>0.8592130115690676</v>
      </c>
      <c r="F1905">
        <v>6.625579833984375</v>
      </c>
      <c r="G1905">
        <v>13.226192474365231</v>
      </c>
      <c r="H1905" s="15">
        <v>-999</v>
      </c>
    </row>
    <row r="1906" spans="1:8" x14ac:dyDescent="0.35">
      <c r="A1906" s="14">
        <v>69831</v>
      </c>
      <c r="B1906">
        <v>4194.8154296875</v>
      </c>
      <c r="C1906">
        <v>8.833587646484375</v>
      </c>
      <c r="D1906">
        <v>12.68832397460938</v>
      </c>
      <c r="E1906">
        <v>1.0845161316799441</v>
      </c>
      <c r="F1906">
        <v>9.5089759826660156</v>
      </c>
      <c r="G1906">
        <v>2.270583868026733</v>
      </c>
      <c r="H1906" s="15">
        <v>-999</v>
      </c>
    </row>
    <row r="1907" spans="1:8" x14ac:dyDescent="0.35">
      <c r="A1907" s="14">
        <v>69832</v>
      </c>
      <c r="B1907">
        <v>6976.39794921875</v>
      </c>
      <c r="C1907">
        <v>3.559234619140625</v>
      </c>
      <c r="D1907">
        <v>11.57098388671875</v>
      </c>
      <c r="E1907">
        <v>0.86273678612031235</v>
      </c>
      <c r="F1907">
        <v>4.6984424591064453</v>
      </c>
      <c r="G1907">
        <v>7.4022337794303894E-2</v>
      </c>
      <c r="H1907" s="15">
        <v>-999</v>
      </c>
    </row>
    <row r="1908" spans="1:8" x14ac:dyDescent="0.35">
      <c r="A1908" s="14">
        <v>69833</v>
      </c>
      <c r="B1908">
        <v>6605.97265625</v>
      </c>
      <c r="C1908">
        <v>0.74530029296875</v>
      </c>
      <c r="D1908">
        <v>10.0350341796875</v>
      </c>
      <c r="E1908">
        <v>0.7585778828271843</v>
      </c>
      <c r="F1908">
        <v>1.5907773971557619</v>
      </c>
      <c r="G1908">
        <v>1.7140513518825169E-3</v>
      </c>
      <c r="H1908" s="15">
        <v>-999</v>
      </c>
    </row>
    <row r="1909" spans="1:8" x14ac:dyDescent="0.35">
      <c r="A1909" s="14">
        <v>69834</v>
      </c>
      <c r="B1909">
        <v>13402.146484375</v>
      </c>
      <c r="C1909">
        <v>-0.290679931640625</v>
      </c>
      <c r="D1909">
        <v>12.67202758789062</v>
      </c>
      <c r="E1909">
        <v>0.73123269421522996</v>
      </c>
      <c r="F1909">
        <v>2.4746580123901372</v>
      </c>
      <c r="G1909">
        <v>5.3393671987578273E-4</v>
      </c>
      <c r="H1909" s="15">
        <v>-999</v>
      </c>
    </row>
    <row r="1910" spans="1:8" x14ac:dyDescent="0.35">
      <c r="A1910" s="14">
        <v>69835</v>
      </c>
      <c r="B1910">
        <v>13291.384765625</v>
      </c>
      <c r="C1910">
        <v>0.146026611328125</v>
      </c>
      <c r="D1910">
        <v>14.17132568359375</v>
      </c>
      <c r="E1910">
        <v>0.758486387982517</v>
      </c>
      <c r="F1910">
        <v>3.537168025970459</v>
      </c>
      <c r="G1910">
        <v>4.2384272092022002E-6</v>
      </c>
      <c r="H1910" s="15">
        <v>-999</v>
      </c>
    </row>
    <row r="1911" spans="1:8" x14ac:dyDescent="0.35">
      <c r="A1911" s="14">
        <v>69836</v>
      </c>
      <c r="B1911">
        <v>14891.6826171875</v>
      </c>
      <c r="C1911">
        <v>0.629974365234375</v>
      </c>
      <c r="D1911">
        <v>15.29476928710938</v>
      </c>
      <c r="E1911">
        <v>0.74076475259971974</v>
      </c>
      <c r="F1911">
        <v>2.7210321426391602</v>
      </c>
      <c r="G1911">
        <v>4.2384272092022002E-6</v>
      </c>
      <c r="H1911" s="15">
        <v>-999</v>
      </c>
    </row>
    <row r="1912" spans="1:8" x14ac:dyDescent="0.35">
      <c r="A1912" s="14">
        <v>69837</v>
      </c>
      <c r="B1912">
        <v>15257.40625</v>
      </c>
      <c r="C1912">
        <v>-1.244415283203125</v>
      </c>
      <c r="D1912">
        <v>14.6673583984375</v>
      </c>
      <c r="E1912">
        <v>0.7339905914866921</v>
      </c>
      <c r="F1912">
        <v>1.6685047149658201</v>
      </c>
      <c r="G1912">
        <v>1.7140513518825169E-3</v>
      </c>
      <c r="H1912" s="15">
        <v>-999</v>
      </c>
    </row>
    <row r="1913" spans="1:8" x14ac:dyDescent="0.35">
      <c r="A1913" s="14">
        <v>69838</v>
      </c>
      <c r="B1913">
        <v>10631.0126953125</v>
      </c>
      <c r="C1913">
        <v>1.6451416015625</v>
      </c>
      <c r="D1913">
        <v>10.41903686523438</v>
      </c>
      <c r="E1913">
        <v>0.79248885351077603</v>
      </c>
      <c r="F1913">
        <v>2.5463237762451172</v>
      </c>
      <c r="G1913">
        <v>1.4997866936028E-2</v>
      </c>
      <c r="H1913" s="15">
        <v>-999</v>
      </c>
    </row>
    <row r="1914" spans="1:8" x14ac:dyDescent="0.35">
      <c r="A1914" s="14">
        <v>69839</v>
      </c>
      <c r="B1914">
        <v>4121.669921875</v>
      </c>
      <c r="C1914">
        <v>1.288787841796875</v>
      </c>
      <c r="D1914">
        <v>8.076385498046875</v>
      </c>
      <c r="E1914">
        <v>0.76456045038117737</v>
      </c>
      <c r="F1914">
        <v>1.6866884231567381</v>
      </c>
      <c r="G1914">
        <v>0.14862255752086639</v>
      </c>
      <c r="H1914" s="15">
        <v>-999</v>
      </c>
    </row>
    <row r="1915" spans="1:8" x14ac:dyDescent="0.35">
      <c r="A1915" s="14">
        <v>69840</v>
      </c>
      <c r="B1915">
        <v>3080.406005859375</v>
      </c>
      <c r="C1915">
        <v>0.85400390625</v>
      </c>
      <c r="D1915">
        <v>8.7669677734375</v>
      </c>
      <c r="E1915">
        <v>0.84235006517197619</v>
      </c>
      <c r="F1915">
        <v>3.456232070922852</v>
      </c>
      <c r="G1915">
        <v>0.26858025789260859</v>
      </c>
      <c r="H1915" s="15">
        <v>-999</v>
      </c>
    </row>
    <row r="1916" spans="1:8" x14ac:dyDescent="0.35">
      <c r="A1916" s="14">
        <v>69841</v>
      </c>
      <c r="B1916">
        <v>16266.2783203125</v>
      </c>
      <c r="C1916">
        <v>-0.7774658203125</v>
      </c>
      <c r="D1916">
        <v>10.92117309570312</v>
      </c>
      <c r="E1916">
        <v>0.65326455872425127</v>
      </c>
      <c r="F1916">
        <v>2.8237171173095699</v>
      </c>
      <c r="G1916">
        <v>4.2384272092022002E-6</v>
      </c>
      <c r="H1916" s="15">
        <v>-999</v>
      </c>
    </row>
    <row r="1917" spans="1:8" x14ac:dyDescent="0.35">
      <c r="A1917" s="14">
        <v>69842</v>
      </c>
      <c r="B1917">
        <v>3979.5615234375</v>
      </c>
      <c r="C1917">
        <v>1.3702392578125E-2</v>
      </c>
      <c r="D1917">
        <v>8.138519287109375</v>
      </c>
      <c r="E1917">
        <v>0.770293535819913</v>
      </c>
      <c r="F1917">
        <v>4.2513322830200204</v>
      </c>
      <c r="G1917">
        <v>0.42751386761665339</v>
      </c>
      <c r="H1917" s="15">
        <v>-999</v>
      </c>
    </row>
    <row r="1918" spans="1:8" x14ac:dyDescent="0.35">
      <c r="A1918" s="14">
        <v>69843</v>
      </c>
      <c r="B1918">
        <v>4714.6640625</v>
      </c>
      <c r="C1918">
        <v>4.336212158203125</v>
      </c>
      <c r="D1918">
        <v>8.595855712890625</v>
      </c>
      <c r="E1918">
        <v>0.82361796981072122</v>
      </c>
      <c r="F1918">
        <v>6.6277189254760742</v>
      </c>
      <c r="G1918">
        <v>5.7553620338439941</v>
      </c>
      <c r="H1918" s="15">
        <v>-999</v>
      </c>
    </row>
    <row r="1919" spans="1:8" x14ac:dyDescent="0.35">
      <c r="A1919" s="14">
        <v>69844</v>
      </c>
      <c r="B1919">
        <v>6282.56982421875</v>
      </c>
      <c r="C1919">
        <v>-0.38330078125</v>
      </c>
      <c r="D1919">
        <v>6.3856201171875</v>
      </c>
      <c r="E1919">
        <v>0.67145340617134641</v>
      </c>
      <c r="F1919">
        <v>7.4855713844299316</v>
      </c>
      <c r="G1919">
        <v>2.7668581008911128</v>
      </c>
      <c r="H1919" s="15">
        <v>-999</v>
      </c>
    </row>
    <row r="1920" spans="1:8" x14ac:dyDescent="0.35">
      <c r="A1920" s="14">
        <v>69845</v>
      </c>
      <c r="B1920">
        <v>14129.9345703125</v>
      </c>
      <c r="C1920">
        <v>-2.70855712890625</v>
      </c>
      <c r="D1920">
        <v>5.54736328125</v>
      </c>
      <c r="E1920">
        <v>0.51359148990082093</v>
      </c>
      <c r="F1920">
        <v>3.7411131858825679</v>
      </c>
      <c r="G1920">
        <v>1.692389249801636</v>
      </c>
      <c r="H1920" s="15">
        <v>-999</v>
      </c>
    </row>
    <row r="1921" spans="1:8" x14ac:dyDescent="0.35">
      <c r="A1921" s="14">
        <v>69846</v>
      </c>
      <c r="B1921">
        <v>2580.410400390625</v>
      </c>
      <c r="C1921">
        <v>1.3143310546875</v>
      </c>
      <c r="D1921">
        <v>7.111846923828125</v>
      </c>
      <c r="E1921">
        <v>0.78043520280522738</v>
      </c>
      <c r="F1921">
        <v>6.9710736274719238</v>
      </c>
      <c r="G1921">
        <v>11.999232292175289</v>
      </c>
      <c r="H1921" s="15">
        <v>-999</v>
      </c>
    </row>
    <row r="1922" spans="1:8" x14ac:dyDescent="0.35">
      <c r="A1922" s="14">
        <v>69847</v>
      </c>
      <c r="B1922">
        <v>11886.486328125</v>
      </c>
      <c r="C1922">
        <v>2.35784912109375</v>
      </c>
      <c r="D1922">
        <v>9.368927001953125</v>
      </c>
      <c r="E1922">
        <v>0.64597210515170866</v>
      </c>
      <c r="F1922">
        <v>3.7935256958007808</v>
      </c>
      <c r="G1922">
        <v>0.20164197683334351</v>
      </c>
      <c r="H1922" s="15">
        <v>-999</v>
      </c>
    </row>
    <row r="1923" spans="1:8" x14ac:dyDescent="0.35">
      <c r="A1923" s="14">
        <v>69848</v>
      </c>
      <c r="B1923">
        <v>4312.36962890625</v>
      </c>
      <c r="C1923">
        <v>3.827667236328125</v>
      </c>
      <c r="D1923">
        <v>10.21939086914062</v>
      </c>
      <c r="E1923">
        <v>0.84876957109522022</v>
      </c>
      <c r="F1923">
        <v>5.9527750015258789</v>
      </c>
      <c r="G1923">
        <v>3.123218297958374</v>
      </c>
      <c r="H1923" s="15">
        <v>-999</v>
      </c>
    </row>
    <row r="1924" spans="1:8" x14ac:dyDescent="0.35">
      <c r="A1924" s="14">
        <v>69849</v>
      </c>
      <c r="B1924">
        <v>5000.97216796875</v>
      </c>
      <c r="C1924">
        <v>4.20672607421875</v>
      </c>
      <c r="D1924">
        <v>9.69586181640625</v>
      </c>
      <c r="E1924">
        <v>0.65236062624918345</v>
      </c>
      <c r="F1924">
        <v>9.6063137054443359</v>
      </c>
      <c r="G1924">
        <v>1.5689249038696289</v>
      </c>
      <c r="H1924" s="15">
        <v>-999</v>
      </c>
    </row>
    <row r="1925" spans="1:8" x14ac:dyDescent="0.35">
      <c r="A1925" s="14">
        <v>69850</v>
      </c>
      <c r="B1925">
        <v>12039.5673828125</v>
      </c>
      <c r="C1925">
        <v>2.35028076171875</v>
      </c>
      <c r="D1925">
        <v>9.53289794921875</v>
      </c>
      <c r="E1925">
        <v>0.70479449321988097</v>
      </c>
      <c r="F1925">
        <v>4.2146077156066886</v>
      </c>
      <c r="G1925">
        <v>0.70611381530761719</v>
      </c>
      <c r="H1925" s="15">
        <v>-999</v>
      </c>
    </row>
    <row r="1926" spans="1:8" x14ac:dyDescent="0.35">
      <c r="A1926" s="14">
        <v>69851</v>
      </c>
      <c r="B1926">
        <v>5067.84716796875</v>
      </c>
      <c r="C1926">
        <v>3.88629150390625</v>
      </c>
      <c r="D1926">
        <v>10.14706420898438</v>
      </c>
      <c r="E1926">
        <v>0.91197400063308531</v>
      </c>
      <c r="F1926">
        <v>2.002232551574707</v>
      </c>
      <c r="G1926">
        <v>15.52204418182373</v>
      </c>
      <c r="H1926" s="15">
        <v>-999</v>
      </c>
    </row>
    <row r="1927" spans="1:8" x14ac:dyDescent="0.35">
      <c r="A1927" s="14">
        <v>69852</v>
      </c>
      <c r="B1927">
        <v>4944.54638671875</v>
      </c>
      <c r="C1927">
        <v>4.10650634765625</v>
      </c>
      <c r="D1927">
        <v>13.1334228515625</v>
      </c>
      <c r="E1927">
        <v>1.079397972467405</v>
      </c>
      <c r="F1927">
        <v>1.7041587829589839</v>
      </c>
      <c r="G1927">
        <v>0.31846919655799871</v>
      </c>
      <c r="H1927" s="15">
        <v>-999</v>
      </c>
    </row>
    <row r="1928" spans="1:8" x14ac:dyDescent="0.35">
      <c r="A1928" s="14">
        <v>69853</v>
      </c>
      <c r="B1928">
        <v>4825.9482421875</v>
      </c>
      <c r="C1928">
        <v>3.35601806640625</v>
      </c>
      <c r="D1928">
        <v>11.27865600585938</v>
      </c>
      <c r="E1928">
        <v>0.93096857804377653</v>
      </c>
      <c r="F1928">
        <v>4.0477437973022461</v>
      </c>
      <c r="G1928">
        <v>14.171554565429689</v>
      </c>
      <c r="H1928" s="15">
        <v>-999</v>
      </c>
    </row>
    <row r="1929" spans="1:8" x14ac:dyDescent="0.35">
      <c r="A1929" s="14">
        <v>69854</v>
      </c>
      <c r="B1929">
        <v>6590.29931640625</v>
      </c>
      <c r="C1929">
        <v>3.673614501953125</v>
      </c>
      <c r="D1929">
        <v>10.45364379882812</v>
      </c>
      <c r="E1929">
        <v>0.83384483586333857</v>
      </c>
      <c r="F1929">
        <v>2.1537647247314449</v>
      </c>
      <c r="G1929">
        <v>2.052019357681274</v>
      </c>
      <c r="H1929" s="15">
        <v>-999</v>
      </c>
    </row>
    <row r="1930" spans="1:8" x14ac:dyDescent="0.35">
      <c r="A1930" s="14">
        <v>69855</v>
      </c>
      <c r="B1930">
        <v>8039.60595703125</v>
      </c>
      <c r="C1930">
        <v>-1.08843994140625</v>
      </c>
      <c r="D1930">
        <v>10.82034301757812</v>
      </c>
      <c r="E1930">
        <v>0.80150995800796154</v>
      </c>
      <c r="F1930">
        <v>3.948980331420898</v>
      </c>
      <c r="G1930">
        <v>0.38782185316085821</v>
      </c>
      <c r="H1930" s="15">
        <v>-999</v>
      </c>
    </row>
    <row r="1931" spans="1:8" x14ac:dyDescent="0.35">
      <c r="A1931" s="14">
        <v>69856</v>
      </c>
      <c r="B1931">
        <v>19164.369140625</v>
      </c>
      <c r="C1931">
        <v>-2.843719482421875</v>
      </c>
      <c r="D1931">
        <v>13.76593017578125</v>
      </c>
      <c r="E1931">
        <v>0.65227447419502194</v>
      </c>
      <c r="F1931">
        <v>2.2878265380859379</v>
      </c>
      <c r="G1931">
        <v>5.6921388022601596E-3</v>
      </c>
      <c r="H1931" s="15">
        <v>-999</v>
      </c>
    </row>
    <row r="1932" spans="1:8" x14ac:dyDescent="0.35">
      <c r="A1932" s="14">
        <v>69857</v>
      </c>
      <c r="B1932">
        <v>17753.201171875</v>
      </c>
      <c r="C1932">
        <v>-1.697174072265625</v>
      </c>
      <c r="D1932">
        <v>13.98593139648438</v>
      </c>
      <c r="E1932">
        <v>0.74707910818628631</v>
      </c>
      <c r="F1932">
        <v>2.5919618606567378</v>
      </c>
      <c r="G1932">
        <v>5.1026582717895508E-2</v>
      </c>
      <c r="H1932" s="15">
        <v>-999</v>
      </c>
    </row>
    <row r="1933" spans="1:8" x14ac:dyDescent="0.35">
      <c r="A1933" s="14">
        <v>69858</v>
      </c>
      <c r="B1933">
        <v>20186.3046875</v>
      </c>
      <c r="C1933">
        <v>0.645111083984375</v>
      </c>
      <c r="D1933">
        <v>19.527801513671879</v>
      </c>
      <c r="E1933">
        <v>0.79667257622447574</v>
      </c>
      <c r="F1933">
        <v>4.4028644561767578</v>
      </c>
      <c r="G1933">
        <v>4.2384272092022002E-6</v>
      </c>
      <c r="H1933" s="15">
        <v>-999</v>
      </c>
    </row>
    <row r="1934" spans="1:8" x14ac:dyDescent="0.35">
      <c r="A1934" s="14">
        <v>69859</v>
      </c>
      <c r="B1934">
        <v>20527.470703125</v>
      </c>
      <c r="C1934">
        <v>3.62445068359375</v>
      </c>
      <c r="D1934">
        <v>17.1973876953125</v>
      </c>
      <c r="E1934">
        <v>0.67355588190967519</v>
      </c>
      <c r="F1934">
        <v>4.2231650352478027</v>
      </c>
      <c r="G1934">
        <v>4.2384272092022002E-6</v>
      </c>
      <c r="H1934" s="15">
        <v>-999</v>
      </c>
    </row>
    <row r="1935" spans="1:8" x14ac:dyDescent="0.35">
      <c r="A1935" s="14">
        <v>69860</v>
      </c>
      <c r="B1935">
        <v>20796.5390625</v>
      </c>
      <c r="C1935">
        <v>-0.228302001953125</v>
      </c>
      <c r="D1935">
        <v>15.23568725585938</v>
      </c>
      <c r="E1935">
        <v>0.52791736489929397</v>
      </c>
      <c r="F1935">
        <v>2.6664800643920898</v>
      </c>
      <c r="G1935">
        <v>4.2384272092022002E-6</v>
      </c>
      <c r="H1935" s="15">
        <v>-999</v>
      </c>
    </row>
    <row r="1936" spans="1:8" x14ac:dyDescent="0.35">
      <c r="A1936" s="14">
        <v>69861</v>
      </c>
      <c r="B1936">
        <v>21014.404296875</v>
      </c>
      <c r="C1936">
        <v>0.517486572265625</v>
      </c>
      <c r="D1936">
        <v>14.10104370117188</v>
      </c>
      <c r="E1936">
        <v>0.55183377626282071</v>
      </c>
      <c r="F1936">
        <v>3.3695907592773442</v>
      </c>
      <c r="G1936">
        <v>4.2384272092022002E-6</v>
      </c>
      <c r="H1936" s="15">
        <v>-999</v>
      </c>
    </row>
    <row r="1937" spans="1:8" x14ac:dyDescent="0.35">
      <c r="A1937" s="14">
        <v>69862</v>
      </c>
      <c r="B1937">
        <v>20753.173828125</v>
      </c>
      <c r="C1937">
        <v>-7.989501953125E-2</v>
      </c>
      <c r="D1937">
        <v>14.68670654296875</v>
      </c>
      <c r="E1937">
        <v>0.60824398313792871</v>
      </c>
      <c r="F1937">
        <v>2.814447402954102</v>
      </c>
      <c r="G1937">
        <v>4.2384272092022002E-6</v>
      </c>
      <c r="H1937" s="15">
        <v>-999</v>
      </c>
    </row>
    <row r="1938" spans="1:8" x14ac:dyDescent="0.35">
      <c r="A1938" s="14">
        <v>69863</v>
      </c>
      <c r="B1938">
        <v>21174.80078125</v>
      </c>
      <c r="C1938">
        <v>0.8133544921875</v>
      </c>
      <c r="D1938">
        <v>18.034637451171879</v>
      </c>
      <c r="E1938">
        <v>0.64196011182553381</v>
      </c>
      <c r="F1938">
        <v>4.1725349426269531</v>
      </c>
      <c r="G1938">
        <v>4.2384272092022002E-6</v>
      </c>
      <c r="H1938" s="15">
        <v>-999</v>
      </c>
    </row>
    <row r="1939" spans="1:8" x14ac:dyDescent="0.35">
      <c r="A1939" s="14">
        <v>69864</v>
      </c>
      <c r="B1939">
        <v>18142.958984375</v>
      </c>
      <c r="C1939">
        <v>3.625396728515625</v>
      </c>
      <c r="D1939">
        <v>17.4937744140625</v>
      </c>
      <c r="E1939">
        <v>0.90059171344866684</v>
      </c>
      <c r="F1939">
        <v>2.323124885559082</v>
      </c>
      <c r="G1939">
        <v>0.1995852142572403</v>
      </c>
      <c r="H1939" s="15">
        <v>-999</v>
      </c>
    </row>
    <row r="1940" spans="1:8" x14ac:dyDescent="0.35">
      <c r="A1940" s="14">
        <v>69865</v>
      </c>
      <c r="B1940">
        <v>21055.15625</v>
      </c>
      <c r="C1940">
        <v>3.708587646484375</v>
      </c>
      <c r="D1940">
        <v>18.810760498046879</v>
      </c>
      <c r="E1940">
        <v>0.91964780877953634</v>
      </c>
      <c r="F1940">
        <v>1.9990234375</v>
      </c>
      <c r="G1940">
        <v>4.2384272092022002E-6</v>
      </c>
      <c r="H1940" s="15">
        <v>-999</v>
      </c>
    </row>
    <row r="1941" spans="1:8" x14ac:dyDescent="0.35">
      <c r="A1941" s="14">
        <v>69866</v>
      </c>
      <c r="B1941">
        <v>15245.3896484375</v>
      </c>
      <c r="C1941">
        <v>3.287017822265625</v>
      </c>
      <c r="D1941">
        <v>16.820526123046879</v>
      </c>
      <c r="E1941">
        <v>0.8819280371172431</v>
      </c>
      <c r="F1941">
        <v>2.233988761901855</v>
      </c>
      <c r="G1941">
        <v>5.6921388022601596E-3</v>
      </c>
      <c r="H1941" s="15">
        <v>-999</v>
      </c>
    </row>
    <row r="1942" spans="1:8" x14ac:dyDescent="0.35">
      <c r="A1942" s="14">
        <v>69867</v>
      </c>
      <c r="B1942">
        <v>21556.197265625</v>
      </c>
      <c r="C1942">
        <v>0.781219482421875</v>
      </c>
      <c r="D1942">
        <v>17.834991455078121</v>
      </c>
      <c r="E1942">
        <v>0.84979635204205506</v>
      </c>
      <c r="F1942">
        <v>2.703917503356934</v>
      </c>
      <c r="G1942">
        <v>4.2384272092022002E-6</v>
      </c>
      <c r="H1942" s="15">
        <v>-999</v>
      </c>
    </row>
    <row r="1943" spans="1:8" x14ac:dyDescent="0.35">
      <c r="A1943" s="14">
        <v>69868</v>
      </c>
      <c r="B1943">
        <v>21357.138671875</v>
      </c>
      <c r="C1943">
        <v>3.494964599609375</v>
      </c>
      <c r="D1943">
        <v>20.388458251953121</v>
      </c>
      <c r="E1943">
        <v>1.0128013702057901</v>
      </c>
      <c r="F1943">
        <v>3.1891779899597168</v>
      </c>
      <c r="G1943">
        <v>3.4764651209115982E-2</v>
      </c>
      <c r="H1943" s="15">
        <v>-999</v>
      </c>
    </row>
    <row r="1944" spans="1:8" x14ac:dyDescent="0.35">
      <c r="A1944" s="14">
        <v>69869</v>
      </c>
      <c r="B1944">
        <v>18877.015625</v>
      </c>
      <c r="C1944">
        <v>3.010040283203125</v>
      </c>
      <c r="D1944">
        <v>12.5050048828125</v>
      </c>
      <c r="E1944">
        <v>0.76590158844242651</v>
      </c>
      <c r="F1944">
        <v>4.8007712364196777</v>
      </c>
      <c r="G1944">
        <v>6.7403346300125122E-2</v>
      </c>
      <c r="H1944" s="15">
        <v>-999</v>
      </c>
    </row>
    <row r="1945" spans="1:8" x14ac:dyDescent="0.35">
      <c r="A1945" s="14">
        <v>69870</v>
      </c>
      <c r="B1945">
        <v>8387.5654296875</v>
      </c>
      <c r="C1945">
        <v>2.05914306640625</v>
      </c>
      <c r="D1945">
        <v>8.631500244140625</v>
      </c>
      <c r="E1945">
        <v>0.66440932190074176</v>
      </c>
      <c r="F1945">
        <v>4.8834900856018066</v>
      </c>
      <c r="G1945">
        <v>0.328602135181427</v>
      </c>
      <c r="H1945" s="15">
        <v>-999</v>
      </c>
    </row>
    <row r="1946" spans="1:8" x14ac:dyDescent="0.35">
      <c r="A1946" s="14">
        <v>69871</v>
      </c>
      <c r="B1946">
        <v>10861.9404296875</v>
      </c>
      <c r="C1946">
        <v>0.191375732421875</v>
      </c>
      <c r="D1946">
        <v>8.9329833984375</v>
      </c>
      <c r="E1946">
        <v>0.62752456081213592</v>
      </c>
      <c r="F1946">
        <v>2.437932968139648</v>
      </c>
      <c r="G1946">
        <v>8.3797566592693329E-2</v>
      </c>
      <c r="H1946" s="15">
        <v>-999</v>
      </c>
    </row>
    <row r="1947" spans="1:8" x14ac:dyDescent="0.35">
      <c r="A1947" s="14">
        <v>69872</v>
      </c>
      <c r="B1947">
        <v>20673.759765625</v>
      </c>
      <c r="C1947">
        <v>-1.391876220703125</v>
      </c>
      <c r="D1947">
        <v>9.974945068359375</v>
      </c>
      <c r="E1947">
        <v>0.5061827657446103</v>
      </c>
      <c r="F1947">
        <v>2.5213651657104492</v>
      </c>
      <c r="G1947">
        <v>0.12649838626384741</v>
      </c>
      <c r="H1947" s="15">
        <v>-999</v>
      </c>
    </row>
    <row r="1948" spans="1:8" x14ac:dyDescent="0.35">
      <c r="A1948" s="14">
        <v>69873</v>
      </c>
      <c r="B1948">
        <v>22114.18359375</v>
      </c>
      <c r="C1948">
        <v>-3.339019775390625</v>
      </c>
      <c r="D1948">
        <v>11.12692260742188</v>
      </c>
      <c r="E1948">
        <v>0.48095842953549278</v>
      </c>
      <c r="F1948">
        <v>2.5177993774414058</v>
      </c>
      <c r="G1948">
        <v>4.2384272092022002E-6</v>
      </c>
      <c r="H1948" s="15">
        <v>-999</v>
      </c>
    </row>
    <row r="1949" spans="1:8" x14ac:dyDescent="0.35">
      <c r="A1949" s="14">
        <v>69874</v>
      </c>
      <c r="B1949">
        <v>23995.044921875</v>
      </c>
      <c r="C1949">
        <v>-2.373016357421875</v>
      </c>
      <c r="D1949">
        <v>13.54388427734375</v>
      </c>
      <c r="E1949">
        <v>0.4580966989137063</v>
      </c>
      <c r="F1949">
        <v>2.4083395004272461</v>
      </c>
      <c r="G1949">
        <v>4.2384272092022002E-6</v>
      </c>
      <c r="H1949" s="15">
        <v>-999</v>
      </c>
    </row>
    <row r="1950" spans="1:8" x14ac:dyDescent="0.35">
      <c r="A1950" s="14">
        <v>69875</v>
      </c>
      <c r="B1950">
        <v>23732.24609375</v>
      </c>
      <c r="C1950">
        <v>-1.748199462890625</v>
      </c>
      <c r="D1950">
        <v>12.67611694335938</v>
      </c>
      <c r="E1950">
        <v>0.50621146681269868</v>
      </c>
      <c r="F1950">
        <v>2.9485092163085942</v>
      </c>
      <c r="G1950">
        <v>4.2384272092022002E-6</v>
      </c>
      <c r="H1950" s="15">
        <v>-999</v>
      </c>
    </row>
    <row r="1951" spans="1:8" x14ac:dyDescent="0.35">
      <c r="A1951" s="14">
        <v>69876</v>
      </c>
      <c r="B1951">
        <v>19713.998046875</v>
      </c>
      <c r="C1951">
        <v>-2.20477294921875</v>
      </c>
      <c r="D1951">
        <v>12.99795532226562</v>
      </c>
      <c r="E1951">
        <v>0.57984688017263442</v>
      </c>
      <c r="F1951">
        <v>3.8370242118835449</v>
      </c>
      <c r="G1951">
        <v>7.0681080222129822E-2</v>
      </c>
      <c r="H1951" s="15">
        <v>-999</v>
      </c>
    </row>
    <row r="1952" spans="1:8" x14ac:dyDescent="0.35">
      <c r="A1952" s="14">
        <v>69877</v>
      </c>
      <c r="B1952">
        <v>13299.744140625</v>
      </c>
      <c r="C1952">
        <v>4.18023681640625</v>
      </c>
      <c r="D1952">
        <v>13.25259399414062</v>
      </c>
      <c r="E1952">
        <v>0.74159302677479633</v>
      </c>
      <c r="F1952">
        <v>2.4218883514404301</v>
      </c>
      <c r="G1952">
        <v>0.55154544115066528</v>
      </c>
      <c r="H1952" s="15">
        <v>-999</v>
      </c>
    </row>
    <row r="1953" spans="1:8" x14ac:dyDescent="0.35">
      <c r="A1953" s="14">
        <v>69878</v>
      </c>
      <c r="B1953">
        <v>9768.4296875</v>
      </c>
      <c r="C1953">
        <v>2.21038818359375</v>
      </c>
      <c r="D1953">
        <v>17.39398193359375</v>
      </c>
      <c r="E1953">
        <v>0.91546106060862098</v>
      </c>
      <c r="F1953">
        <v>2.6885862350463872</v>
      </c>
      <c r="G1953">
        <v>0.29570269584655762</v>
      </c>
      <c r="H1953" s="15">
        <v>-999</v>
      </c>
    </row>
    <row r="1954" spans="1:8" x14ac:dyDescent="0.35">
      <c r="A1954" s="14">
        <v>69879</v>
      </c>
      <c r="B1954">
        <v>14878.0986328125</v>
      </c>
      <c r="C1954">
        <v>6.354278564453125</v>
      </c>
      <c r="D1954">
        <v>18.69158935546875</v>
      </c>
      <c r="E1954">
        <v>1.205480809331916</v>
      </c>
      <c r="F1954">
        <v>1.5825767517089839</v>
      </c>
      <c r="G1954">
        <v>1.21815362945199E-2</v>
      </c>
      <c r="H1954" s="15">
        <v>-999</v>
      </c>
    </row>
    <row r="1955" spans="1:8" x14ac:dyDescent="0.35">
      <c r="A1955" s="14">
        <v>69880</v>
      </c>
      <c r="B1955">
        <v>21066.12890625</v>
      </c>
      <c r="C1955">
        <v>5.886383056640625</v>
      </c>
      <c r="D1955">
        <v>23.90753173828125</v>
      </c>
      <c r="E1955">
        <v>1.253101174715983</v>
      </c>
      <c r="F1955">
        <v>2.3684062957763672</v>
      </c>
      <c r="G1955">
        <v>1.8634548410773281E-2</v>
      </c>
      <c r="H1955" s="15">
        <v>-999</v>
      </c>
    </row>
    <row r="1956" spans="1:8" x14ac:dyDescent="0.35">
      <c r="A1956" s="14">
        <v>69881</v>
      </c>
      <c r="B1956">
        <v>23369.13671875</v>
      </c>
      <c r="C1956">
        <v>9.701324462890625</v>
      </c>
      <c r="D1956">
        <v>22.58648681640625</v>
      </c>
      <c r="E1956">
        <v>1.355317134250889</v>
      </c>
      <c r="F1956">
        <v>2.4603958129882808</v>
      </c>
      <c r="G1956">
        <v>2.4488728046417241</v>
      </c>
      <c r="H1956" s="15">
        <v>-999</v>
      </c>
    </row>
    <row r="1957" spans="1:8" x14ac:dyDescent="0.35">
      <c r="A1957" s="14">
        <v>69882</v>
      </c>
      <c r="B1957">
        <v>23367.5703125</v>
      </c>
      <c r="C1957">
        <v>7.294769287109375</v>
      </c>
      <c r="D1957">
        <v>24.403533935546879</v>
      </c>
      <c r="E1957">
        <v>1.3232356293657059</v>
      </c>
      <c r="F1957">
        <v>1.393250465393066</v>
      </c>
      <c r="G1957">
        <v>2.1856272593140599E-2</v>
      </c>
      <c r="H1957" s="15">
        <v>-999</v>
      </c>
    </row>
    <row r="1958" spans="1:8" x14ac:dyDescent="0.35">
      <c r="A1958" s="14">
        <v>69883</v>
      </c>
      <c r="B1958">
        <v>22251.0703125</v>
      </c>
      <c r="C1958">
        <v>10.11911010742188</v>
      </c>
      <c r="D1958">
        <v>24.191680908203121</v>
      </c>
      <c r="E1958">
        <v>1.398675283540562</v>
      </c>
      <c r="F1958">
        <v>2.0289735794067378</v>
      </c>
      <c r="G1958">
        <v>2.5078181177377701E-2</v>
      </c>
      <c r="H1958" s="15">
        <v>-999</v>
      </c>
    </row>
    <row r="1959" spans="1:8" x14ac:dyDescent="0.35">
      <c r="A1959" s="14">
        <v>69884</v>
      </c>
      <c r="B1959">
        <v>18801.78125</v>
      </c>
      <c r="C1959">
        <v>8.5821533203125</v>
      </c>
      <c r="D1959">
        <v>19.94744873046875</v>
      </c>
      <c r="E1959">
        <v>1.2306751497858111</v>
      </c>
      <c r="F1959">
        <v>2.527070045471191</v>
      </c>
      <c r="G1959">
        <v>3.5490520298480988E-2</v>
      </c>
      <c r="H1959" s="15">
        <v>-999</v>
      </c>
    </row>
    <row r="1960" spans="1:8" x14ac:dyDescent="0.35">
      <c r="A1960" s="14">
        <v>69885</v>
      </c>
      <c r="B1960">
        <v>25373.298828125</v>
      </c>
      <c r="C1960">
        <v>4.308807373046875</v>
      </c>
      <c r="D1960">
        <v>15.34976196289062</v>
      </c>
      <c r="E1960">
        <v>0.82793437101041822</v>
      </c>
      <c r="F1960">
        <v>3.7122325897216801</v>
      </c>
      <c r="G1960">
        <v>3.1834699213504791E-2</v>
      </c>
      <c r="H1960" s="15">
        <v>-999</v>
      </c>
    </row>
    <row r="1961" spans="1:8" x14ac:dyDescent="0.35">
      <c r="A1961" s="14">
        <v>69886</v>
      </c>
      <c r="B1961">
        <v>14229.2021484375</v>
      </c>
      <c r="C1961">
        <v>3.015716552734375</v>
      </c>
      <c r="D1961">
        <v>11.08004760742188</v>
      </c>
      <c r="E1961">
        <v>0.64538469962555223</v>
      </c>
      <c r="F1961">
        <v>3.9311528205871582</v>
      </c>
      <c r="G1961">
        <v>1.8755372613668438E-2</v>
      </c>
      <c r="H1961" s="15">
        <v>-999</v>
      </c>
    </row>
    <row r="1962" spans="1:8" x14ac:dyDescent="0.35">
      <c r="A1962" s="14">
        <v>69887</v>
      </c>
      <c r="B1962">
        <v>22824.732421875</v>
      </c>
      <c r="C1962">
        <v>2.813446044921875</v>
      </c>
      <c r="D1962">
        <v>11.22976684570312</v>
      </c>
      <c r="E1962">
        <v>0.78209561408888595</v>
      </c>
      <c r="F1962">
        <v>3.7450351715087891</v>
      </c>
      <c r="G1962">
        <v>3.264804363250732</v>
      </c>
      <c r="H1962" s="15">
        <v>-999</v>
      </c>
    </row>
    <row r="1963" spans="1:8" x14ac:dyDescent="0.35">
      <c r="A1963" s="14">
        <v>69888</v>
      </c>
      <c r="B1963">
        <v>14669.63671875</v>
      </c>
      <c r="C1963">
        <v>1.94195556640625</v>
      </c>
      <c r="D1963">
        <v>10.05233764648438</v>
      </c>
      <c r="E1963">
        <v>0.72252922708692902</v>
      </c>
      <c r="F1963">
        <v>3.871609210968018</v>
      </c>
      <c r="G1963">
        <v>0.2762647271156311</v>
      </c>
      <c r="H1963" s="15">
        <v>-999</v>
      </c>
    </row>
    <row r="1964" spans="1:8" x14ac:dyDescent="0.35">
      <c r="A1964" s="14">
        <v>69889</v>
      </c>
      <c r="B1964">
        <v>16084.984375</v>
      </c>
      <c r="C1964">
        <v>1.40411376953125</v>
      </c>
      <c r="D1964">
        <v>10.95071411132812</v>
      </c>
      <c r="E1964">
        <v>0.68851467782203568</v>
      </c>
      <c r="F1964">
        <v>1.9038257598876951</v>
      </c>
      <c r="G1964">
        <v>0.48605689406394958</v>
      </c>
      <c r="H1964" s="15">
        <v>-999</v>
      </c>
    </row>
    <row r="1965" spans="1:8" x14ac:dyDescent="0.35">
      <c r="A1965" s="14">
        <v>69890</v>
      </c>
      <c r="B1965">
        <v>19810.654296875</v>
      </c>
      <c r="C1965">
        <v>-4.8828125E-4</v>
      </c>
      <c r="D1965">
        <v>14.611328125</v>
      </c>
      <c r="E1965">
        <v>0.73307336274074941</v>
      </c>
      <c r="F1965">
        <v>2.1662445068359379</v>
      </c>
      <c r="G1965">
        <v>8.3826272748410702E-4</v>
      </c>
      <c r="H1965" s="15">
        <v>-999</v>
      </c>
    </row>
    <row r="1966" spans="1:8" x14ac:dyDescent="0.35">
      <c r="A1966" s="14">
        <v>69891</v>
      </c>
      <c r="B1966">
        <v>26187.814453125</v>
      </c>
      <c r="C1966">
        <v>3.556396484375</v>
      </c>
      <c r="D1966">
        <v>21.6229248046875</v>
      </c>
      <c r="E1966">
        <v>0.76109570426045892</v>
      </c>
      <c r="F1966">
        <v>5.1287946701049796</v>
      </c>
      <c r="G1966">
        <v>4.2384272092022002E-6</v>
      </c>
      <c r="H1966" s="15">
        <v>-999</v>
      </c>
    </row>
    <row r="1967" spans="1:8" x14ac:dyDescent="0.35">
      <c r="A1967" s="14">
        <v>69892</v>
      </c>
      <c r="B1967">
        <v>26308.501953125</v>
      </c>
      <c r="C1967">
        <v>11.9112548828125</v>
      </c>
      <c r="D1967">
        <v>24.9107666015625</v>
      </c>
      <c r="E1967">
        <v>0.8707075201520964</v>
      </c>
      <c r="F1967">
        <v>4.2844910621643066</v>
      </c>
      <c r="G1967">
        <v>4.2384272092022002E-6</v>
      </c>
      <c r="H1967" s="15">
        <v>-999</v>
      </c>
    </row>
    <row r="1968" spans="1:8" x14ac:dyDescent="0.35">
      <c r="A1968" s="14">
        <v>69893</v>
      </c>
      <c r="B1968">
        <v>11004.572265625</v>
      </c>
      <c r="C1968">
        <v>8.671966552734375</v>
      </c>
      <c r="D1968">
        <v>20.97412109375</v>
      </c>
      <c r="E1968">
        <v>1.2136719626361461</v>
      </c>
      <c r="F1968">
        <v>3.5746054649353032</v>
      </c>
      <c r="G1968">
        <v>9.6859941482543945</v>
      </c>
      <c r="H1968" s="15">
        <v>-999</v>
      </c>
    </row>
    <row r="1969" spans="1:8" x14ac:dyDescent="0.35">
      <c r="A1969" s="14">
        <v>69894</v>
      </c>
      <c r="B1969">
        <v>23015.953125</v>
      </c>
      <c r="C1969">
        <v>4.884429931640625</v>
      </c>
      <c r="D1969">
        <v>17.157684326171879</v>
      </c>
      <c r="E1969">
        <v>0.93064492210264105</v>
      </c>
      <c r="F1969">
        <v>2.9164199829101558</v>
      </c>
      <c r="G1969">
        <v>8.3826272748410702E-4</v>
      </c>
      <c r="H1969" s="15">
        <v>-999</v>
      </c>
    </row>
    <row r="1970" spans="1:8" x14ac:dyDescent="0.35">
      <c r="A1970" s="14">
        <v>69895</v>
      </c>
      <c r="B1970">
        <v>11857.2294921875</v>
      </c>
      <c r="C1970">
        <v>4.286102294921875</v>
      </c>
      <c r="D1970">
        <v>15.13385009765625</v>
      </c>
      <c r="E1970">
        <v>1.007420447824946</v>
      </c>
      <c r="F1970">
        <v>3.979286670684814</v>
      </c>
      <c r="G1970">
        <v>7.6198983192443848</v>
      </c>
      <c r="H1970" s="15">
        <v>-999</v>
      </c>
    </row>
    <row r="1971" spans="1:8" x14ac:dyDescent="0.35">
      <c r="A1971" s="14">
        <v>69896</v>
      </c>
      <c r="B1971">
        <v>4661.37353515625</v>
      </c>
      <c r="C1971">
        <v>9.7684326171875</v>
      </c>
      <c r="D1971">
        <v>13.56732177734375</v>
      </c>
      <c r="E1971">
        <v>1.244921508228539</v>
      </c>
      <c r="F1971">
        <v>3.26048755645752</v>
      </c>
      <c r="G1971">
        <v>9.4263639450073242</v>
      </c>
      <c r="H1971" s="15">
        <v>-999</v>
      </c>
    </row>
    <row r="1972" spans="1:8" x14ac:dyDescent="0.35">
      <c r="A1972" s="14">
        <v>69897</v>
      </c>
      <c r="B1972">
        <v>10101.2373046875</v>
      </c>
      <c r="C1972">
        <v>10.10870361328125</v>
      </c>
      <c r="D1972">
        <v>19.14483642578125</v>
      </c>
      <c r="E1972">
        <v>1.382096359167682</v>
      </c>
      <c r="F1972">
        <v>1.2734498977661131</v>
      </c>
      <c r="G1972">
        <v>1.928906202316284</v>
      </c>
      <c r="H1972" s="15">
        <v>-999</v>
      </c>
    </row>
    <row r="1973" spans="1:8" x14ac:dyDescent="0.35">
      <c r="A1973" s="14">
        <v>69898</v>
      </c>
      <c r="B1973">
        <v>16351.9619140625</v>
      </c>
      <c r="C1973">
        <v>12.93115234375</v>
      </c>
      <c r="D1973">
        <v>23.1181640625</v>
      </c>
      <c r="E1973">
        <v>1.642439953231096</v>
      </c>
      <c r="F1973">
        <v>2.0175638198852539</v>
      </c>
      <c r="G1973">
        <v>3.2361609935760498</v>
      </c>
      <c r="H1973" s="15">
        <v>-999</v>
      </c>
    </row>
    <row r="1974" spans="1:8" x14ac:dyDescent="0.35">
      <c r="A1974" s="14">
        <v>69899</v>
      </c>
      <c r="B1974">
        <v>26349.775390625</v>
      </c>
      <c r="C1974">
        <v>13.27899169921875</v>
      </c>
      <c r="D1974">
        <v>25.613555908203121</v>
      </c>
      <c r="E1974">
        <v>1.2627408016461119</v>
      </c>
      <c r="F1974">
        <v>4.417482852935791</v>
      </c>
      <c r="G1974">
        <v>4.2384272092022002E-6</v>
      </c>
      <c r="H1974" s="15">
        <v>-999</v>
      </c>
    </row>
    <row r="1975" spans="1:8" x14ac:dyDescent="0.35">
      <c r="A1975" s="14">
        <v>69900</v>
      </c>
      <c r="B1975">
        <v>24871.2109375</v>
      </c>
      <c r="C1975">
        <v>12.25341796875</v>
      </c>
      <c r="D1975">
        <v>24.6143798828125</v>
      </c>
      <c r="E1975">
        <v>1.2303648071673849</v>
      </c>
      <c r="F1975">
        <v>5.5848183631896973</v>
      </c>
      <c r="G1975">
        <v>4.2384272092022002E-6</v>
      </c>
      <c r="H1975" s="15">
        <v>-999</v>
      </c>
    </row>
    <row r="1976" spans="1:8" x14ac:dyDescent="0.35">
      <c r="A1976" s="14">
        <v>69901</v>
      </c>
      <c r="B1976">
        <v>28888.4140625</v>
      </c>
      <c r="C1976">
        <v>10.50003051757812</v>
      </c>
      <c r="D1976">
        <v>24.062347412109379</v>
      </c>
      <c r="E1976">
        <v>0.97306392749653126</v>
      </c>
      <c r="F1976">
        <v>4.160768985748291</v>
      </c>
      <c r="G1976">
        <v>4.2384272092022002E-6</v>
      </c>
      <c r="H1976" s="15">
        <v>-999</v>
      </c>
    </row>
    <row r="1977" spans="1:8" x14ac:dyDescent="0.35">
      <c r="A1977" s="14">
        <v>69902</v>
      </c>
      <c r="B1977">
        <v>26937.021484375</v>
      </c>
      <c r="C1977">
        <v>8.285369873046875</v>
      </c>
      <c r="D1977">
        <v>24.735595703125</v>
      </c>
      <c r="E1977">
        <v>1.088236822594975</v>
      </c>
      <c r="F1977">
        <v>2.4461336135864258</v>
      </c>
      <c r="G1977">
        <v>4.2384272092022002E-6</v>
      </c>
      <c r="H1977" s="15">
        <v>-999</v>
      </c>
    </row>
    <row r="1978" spans="1:8" x14ac:dyDescent="0.35">
      <c r="A1978" s="14">
        <v>69903</v>
      </c>
      <c r="B1978">
        <v>20729.140625</v>
      </c>
      <c r="C1978">
        <v>8.75042724609375</v>
      </c>
      <c r="D1978">
        <v>24.104095458984379</v>
      </c>
      <c r="E1978">
        <v>1.3402767570108161</v>
      </c>
      <c r="F1978">
        <v>1.653173446655273</v>
      </c>
      <c r="G1978">
        <v>8.7963089346885681E-2</v>
      </c>
      <c r="H1978" s="15">
        <v>-999</v>
      </c>
    </row>
    <row r="1979" spans="1:8" x14ac:dyDescent="0.35">
      <c r="A1979" s="14">
        <v>69904</v>
      </c>
      <c r="B1979">
        <v>28051.95703125</v>
      </c>
      <c r="C1979">
        <v>11.92166137695312</v>
      </c>
      <c r="D1979">
        <v>24.015472412109379</v>
      </c>
      <c r="E1979">
        <v>1.010904316445606</v>
      </c>
      <c r="F1979">
        <v>3.3838529586791992</v>
      </c>
      <c r="G1979">
        <v>4.2384272092022002E-6</v>
      </c>
      <c r="H1979" s="15">
        <v>-999</v>
      </c>
    </row>
    <row r="1980" spans="1:8" x14ac:dyDescent="0.35">
      <c r="A1980" s="14">
        <v>69905</v>
      </c>
      <c r="B1980">
        <v>23842.48828125</v>
      </c>
      <c r="C1980">
        <v>10.42062377929688</v>
      </c>
      <c r="D1980">
        <v>23.82806396484375</v>
      </c>
      <c r="E1980">
        <v>1.01791705329161</v>
      </c>
      <c r="F1980">
        <v>2.4589691162109379</v>
      </c>
      <c r="G1980">
        <v>4.2384272092022002E-6</v>
      </c>
      <c r="H1980" s="15">
        <v>-999</v>
      </c>
    </row>
    <row r="1981" spans="1:8" x14ac:dyDescent="0.35">
      <c r="A1981" s="14">
        <v>69906</v>
      </c>
      <c r="B1981">
        <v>19503.447265625</v>
      </c>
      <c r="C1981">
        <v>12.10595703125</v>
      </c>
      <c r="D1981">
        <v>24.345489501953121</v>
      </c>
      <c r="E1981">
        <v>1.1975833596580361</v>
      </c>
      <c r="F1981">
        <v>2.5926742553710942</v>
      </c>
      <c r="G1981">
        <v>2.1834235638380051E-2</v>
      </c>
      <c r="H1981" s="15">
        <v>-999</v>
      </c>
    </row>
    <row r="1982" spans="1:8" x14ac:dyDescent="0.35">
      <c r="A1982" s="14">
        <v>69907</v>
      </c>
      <c r="B1982">
        <v>11285.1337890625</v>
      </c>
      <c r="C1982">
        <v>13.115478515625</v>
      </c>
      <c r="D1982">
        <v>20.404754638671879</v>
      </c>
      <c r="E1982">
        <v>1.4103306613331901</v>
      </c>
      <c r="F1982">
        <v>3.7411131858825679</v>
      </c>
      <c r="G1982">
        <v>1.372378826141357</v>
      </c>
      <c r="H1982" s="15">
        <v>-999</v>
      </c>
    </row>
    <row r="1983" spans="1:8" x14ac:dyDescent="0.35">
      <c r="A1983" s="14">
        <v>69908</v>
      </c>
      <c r="B1983">
        <v>4769.5224609375</v>
      </c>
      <c r="C1983">
        <v>7.723907470703125</v>
      </c>
      <c r="D1983">
        <v>15.33755493164062</v>
      </c>
      <c r="E1983">
        <v>1.352743537350326</v>
      </c>
      <c r="F1983">
        <v>3.9953312873840332</v>
      </c>
      <c r="G1983">
        <v>7.5862598419189453</v>
      </c>
      <c r="H1983" s="15">
        <v>-999</v>
      </c>
    </row>
    <row r="1984" spans="1:8" x14ac:dyDescent="0.35">
      <c r="A1984" s="14">
        <v>69909</v>
      </c>
      <c r="B1984">
        <v>14737.0341796875</v>
      </c>
      <c r="C1984">
        <v>6.604736328125</v>
      </c>
      <c r="D1984">
        <v>19.211029052734379</v>
      </c>
      <c r="E1984">
        <v>1.2154390964026041</v>
      </c>
      <c r="F1984">
        <v>3.6277313232421879</v>
      </c>
      <c r="G1984">
        <v>3.2075176239013672</v>
      </c>
      <c r="H1984" s="15">
        <v>-999</v>
      </c>
    </row>
    <row r="1985" spans="1:8" x14ac:dyDescent="0.35">
      <c r="A1985" s="14">
        <v>69910</v>
      </c>
      <c r="B1985">
        <v>14227.634765625</v>
      </c>
      <c r="C1985">
        <v>13.41510009765625</v>
      </c>
      <c r="D1985">
        <v>21.953948974609379</v>
      </c>
      <c r="E1985">
        <v>1.5611981137231741</v>
      </c>
      <c r="F1985">
        <v>5.4650187492370614</v>
      </c>
      <c r="G1985">
        <v>2.378656387329102</v>
      </c>
      <c r="H1985" s="15">
        <v>-999</v>
      </c>
    </row>
    <row r="1986" spans="1:8" x14ac:dyDescent="0.35">
      <c r="A1986" s="14">
        <v>69911</v>
      </c>
      <c r="B1986">
        <v>13329.5244140625</v>
      </c>
      <c r="C1986">
        <v>13.49639892578125</v>
      </c>
      <c r="D1986">
        <v>21.26544189453125</v>
      </c>
      <c r="E1986">
        <v>1.4844357137269431</v>
      </c>
      <c r="F1986">
        <v>5.7909026145935059</v>
      </c>
      <c r="G1986">
        <v>0.61751115322113037</v>
      </c>
      <c r="H1986" s="15">
        <v>-999</v>
      </c>
    </row>
    <row r="1987" spans="1:8" x14ac:dyDescent="0.35">
      <c r="A1987" s="14">
        <v>69912</v>
      </c>
      <c r="B1987">
        <v>8110.6611328125</v>
      </c>
      <c r="C1987">
        <v>7.74847412109375</v>
      </c>
      <c r="D1987">
        <v>16.525146484375</v>
      </c>
      <c r="E1987">
        <v>1.1085377171470041</v>
      </c>
      <c r="F1987">
        <v>4.19464111328125</v>
      </c>
      <c r="G1987">
        <v>0.20233553647995001</v>
      </c>
      <c r="H1987" s="15">
        <v>-999</v>
      </c>
    </row>
    <row r="1988" spans="1:8" x14ac:dyDescent="0.35">
      <c r="A1988" s="14">
        <v>69913</v>
      </c>
      <c r="B1988">
        <v>11952.83984375</v>
      </c>
      <c r="C1988">
        <v>4.90618896484375</v>
      </c>
      <c r="D1988">
        <v>14.64492797851562</v>
      </c>
      <c r="E1988">
        <v>0.94548052221128065</v>
      </c>
      <c r="F1988">
        <v>4.1543512344360352</v>
      </c>
      <c r="G1988">
        <v>2.4634304046630859</v>
      </c>
      <c r="H1988" s="15">
        <v>-999</v>
      </c>
    </row>
    <row r="1989" spans="1:8" x14ac:dyDescent="0.35">
      <c r="A1989" s="14">
        <v>69914</v>
      </c>
      <c r="B1989">
        <v>11531.7353515625</v>
      </c>
      <c r="C1989">
        <v>3.509124755859375</v>
      </c>
      <c r="D1989">
        <v>14.46566772460938</v>
      </c>
      <c r="E1989">
        <v>0.94219137232961458</v>
      </c>
      <c r="F1989">
        <v>2.7673826217651372</v>
      </c>
      <c r="G1989">
        <v>1.5911351442337041</v>
      </c>
      <c r="H1989" s="15">
        <v>-999</v>
      </c>
    </row>
    <row r="1990" spans="1:8" x14ac:dyDescent="0.35">
      <c r="A1990" s="14">
        <v>69915</v>
      </c>
      <c r="B1990">
        <v>11987.322265625</v>
      </c>
      <c r="C1990">
        <v>3.6339111328125</v>
      </c>
      <c r="D1990">
        <v>16.400909423828121</v>
      </c>
      <c r="E1990">
        <v>1.130930630987836</v>
      </c>
      <c r="F1990">
        <v>2.3587799072265621</v>
      </c>
      <c r="G1990">
        <v>3.3757121562957759</v>
      </c>
      <c r="H1990" s="15">
        <v>-999</v>
      </c>
    </row>
    <row r="1991" spans="1:8" x14ac:dyDescent="0.35">
      <c r="A1991" s="14">
        <v>69916</v>
      </c>
      <c r="B1991">
        <v>10639.89453125</v>
      </c>
      <c r="C1991">
        <v>6.929901123046875</v>
      </c>
      <c r="D1991">
        <v>16.096343994140621</v>
      </c>
      <c r="E1991">
        <v>1.2753506732154449</v>
      </c>
      <c r="F1991">
        <v>3.4633626937866211</v>
      </c>
      <c r="G1991">
        <v>8.0845222473144531</v>
      </c>
      <c r="H1991" s="15">
        <v>-999</v>
      </c>
    </row>
    <row r="1992" spans="1:8" x14ac:dyDescent="0.35">
      <c r="A1992" s="14">
        <v>69917</v>
      </c>
      <c r="B1992">
        <v>29779.212890625</v>
      </c>
      <c r="C1992">
        <v>6.290924072265625</v>
      </c>
      <c r="D1992">
        <v>18.681396484375</v>
      </c>
      <c r="E1992">
        <v>1.0344695332008811</v>
      </c>
      <c r="F1992">
        <v>2.7770099639892578</v>
      </c>
      <c r="G1992">
        <v>0</v>
      </c>
      <c r="H1992" s="15">
        <v>-999</v>
      </c>
    </row>
    <row r="1993" spans="1:8" x14ac:dyDescent="0.35">
      <c r="A1993" s="14">
        <v>69918</v>
      </c>
      <c r="B1993">
        <v>30147.546875</v>
      </c>
      <c r="C1993">
        <v>4.516754150390625</v>
      </c>
      <c r="D1993">
        <v>21.4864501953125</v>
      </c>
      <c r="E1993">
        <v>1.060580098842955</v>
      </c>
      <c r="F1993">
        <v>1.537295341491699</v>
      </c>
      <c r="G1993">
        <v>4.2384272092022002E-6</v>
      </c>
      <c r="H1993" s="15">
        <v>-999</v>
      </c>
    </row>
    <row r="1994" spans="1:8" x14ac:dyDescent="0.35">
      <c r="A1994" s="14">
        <v>69919</v>
      </c>
      <c r="B1994">
        <v>30370.115234375</v>
      </c>
      <c r="C1994">
        <v>6.64727783203125</v>
      </c>
      <c r="D1994">
        <v>24.30169677734375</v>
      </c>
      <c r="E1994">
        <v>1.1967810352805459</v>
      </c>
      <c r="F1994">
        <v>2.423315048217773</v>
      </c>
      <c r="G1994">
        <v>4.2384272092022002E-6</v>
      </c>
      <c r="H1994" s="15">
        <v>-999</v>
      </c>
    </row>
    <row r="1995" spans="1:8" x14ac:dyDescent="0.35">
      <c r="A1995" s="14">
        <v>69920</v>
      </c>
      <c r="B1995">
        <v>28627.18359375</v>
      </c>
      <c r="C1995">
        <v>9.946136474609375</v>
      </c>
      <c r="D1995">
        <v>22.261566162109379</v>
      </c>
      <c r="E1995">
        <v>1.164359611009272</v>
      </c>
      <c r="F1995">
        <v>2.904296875</v>
      </c>
      <c r="G1995">
        <v>4.2384272092022002E-6</v>
      </c>
      <c r="H1995" s="15">
        <v>-999</v>
      </c>
    </row>
    <row r="1996" spans="1:8" x14ac:dyDescent="0.35">
      <c r="A1996" s="14">
        <v>69921</v>
      </c>
      <c r="B1996">
        <v>28715.48046875</v>
      </c>
      <c r="C1996">
        <v>9.34307861328125</v>
      </c>
      <c r="D1996">
        <v>25.682830810546879</v>
      </c>
      <c r="E1996">
        <v>1.300581473701329</v>
      </c>
      <c r="F1996">
        <v>3.5899372100830078</v>
      </c>
      <c r="G1996">
        <v>4.2384272092022002E-6</v>
      </c>
      <c r="H1996" s="15">
        <v>-999</v>
      </c>
    </row>
    <row r="1997" spans="1:8" x14ac:dyDescent="0.35">
      <c r="A1997" s="14">
        <v>69922</v>
      </c>
      <c r="B1997">
        <v>23636.11328125</v>
      </c>
      <c r="C1997">
        <v>14.8565673828125</v>
      </c>
      <c r="D1997">
        <v>30.1297607421875</v>
      </c>
      <c r="E1997">
        <v>1.682148079009637</v>
      </c>
      <c r="F1997">
        <v>3.3663821220397949</v>
      </c>
      <c r="G1997">
        <v>5.626247450709343E-2</v>
      </c>
      <c r="H1997" s="15">
        <v>-999</v>
      </c>
    </row>
    <row r="1998" spans="1:8" x14ac:dyDescent="0.35">
      <c r="A1998" s="14">
        <v>69923</v>
      </c>
      <c r="B1998">
        <v>10268.947265625</v>
      </c>
      <c r="C1998">
        <v>13.15609741210938</v>
      </c>
      <c r="D1998">
        <v>22.620086669921879</v>
      </c>
      <c r="E1998">
        <v>1.80925679856069</v>
      </c>
      <c r="F1998">
        <v>3.141044139862061</v>
      </c>
      <c r="G1998">
        <v>6.9301071166992188</v>
      </c>
      <c r="H1998" s="15">
        <v>-999</v>
      </c>
    </row>
    <row r="1999" spans="1:8" x14ac:dyDescent="0.35">
      <c r="A1999" s="14">
        <v>69924</v>
      </c>
      <c r="B1999">
        <v>15460.12109375</v>
      </c>
      <c r="C1999">
        <v>11.39328002929688</v>
      </c>
      <c r="D1999">
        <v>20.73577880859375</v>
      </c>
      <c r="E1999">
        <v>1.451734691621257</v>
      </c>
      <c r="F1999">
        <v>1.821106910705566</v>
      </c>
      <c r="G1999">
        <v>1.133949756622314</v>
      </c>
      <c r="H1999" s="15">
        <v>-999</v>
      </c>
    </row>
    <row r="2000" spans="1:8" x14ac:dyDescent="0.35">
      <c r="A2000" s="14">
        <v>69925</v>
      </c>
      <c r="B2000">
        <v>8367.7119140625</v>
      </c>
      <c r="C2000">
        <v>11.9481201171875</v>
      </c>
      <c r="D2000">
        <v>18.582611083984379</v>
      </c>
      <c r="E2000">
        <v>1.424423791989897</v>
      </c>
      <c r="F2000">
        <v>2.87541675567627</v>
      </c>
      <c r="G2000">
        <v>5.8459386825561523</v>
      </c>
      <c r="H2000" s="15">
        <v>-999</v>
      </c>
    </row>
    <row r="2001" spans="1:8" x14ac:dyDescent="0.35">
      <c r="A2001" s="14">
        <v>69926</v>
      </c>
      <c r="B2001">
        <v>17959.05078125</v>
      </c>
      <c r="C2001">
        <v>11.96701049804688</v>
      </c>
      <c r="D2001">
        <v>24.018524169921879</v>
      </c>
      <c r="E2001">
        <v>1.6418106530371781</v>
      </c>
      <c r="F2001">
        <v>2.2108125686645508</v>
      </c>
      <c r="G2001">
        <v>0.96761530637741089</v>
      </c>
      <c r="H2001" s="15">
        <v>-999</v>
      </c>
    </row>
    <row r="2002" spans="1:8" x14ac:dyDescent="0.35">
      <c r="A2002" s="14">
        <v>69927</v>
      </c>
      <c r="B2002">
        <v>23877.490234375</v>
      </c>
      <c r="C2002">
        <v>15.2469482421875</v>
      </c>
      <c r="D2002">
        <v>25.148101806640621</v>
      </c>
      <c r="E2002">
        <v>1.9585419213481929</v>
      </c>
      <c r="F2002">
        <v>1.3533172607421879</v>
      </c>
      <c r="G2002">
        <v>11.047684669494631</v>
      </c>
      <c r="H2002" s="15">
        <v>-999</v>
      </c>
    </row>
    <row r="2003" spans="1:8" x14ac:dyDescent="0.35">
      <c r="A2003" s="14">
        <v>69928</v>
      </c>
      <c r="B2003">
        <v>11666.0078125</v>
      </c>
      <c r="C2003">
        <v>11.03030395507812</v>
      </c>
      <c r="D2003">
        <v>22.094512939453121</v>
      </c>
      <c r="E2003">
        <v>1.6937021920274411</v>
      </c>
      <c r="F2003">
        <v>3.0804309844970699</v>
      </c>
      <c r="G2003">
        <v>5.857844352722168</v>
      </c>
      <c r="H2003" s="15">
        <v>-999</v>
      </c>
    </row>
    <row r="2004" spans="1:8" x14ac:dyDescent="0.35">
      <c r="A2004" s="14">
        <v>69929</v>
      </c>
      <c r="B2004">
        <v>25024.291015625</v>
      </c>
      <c r="C2004">
        <v>7.986663818359375</v>
      </c>
      <c r="D2004">
        <v>18.594818115234379</v>
      </c>
      <c r="E2004">
        <v>1.086181890750417</v>
      </c>
      <c r="F2004">
        <v>3.2722535133361821</v>
      </c>
      <c r="G2004">
        <v>1.097618881613016E-2</v>
      </c>
      <c r="H2004" s="15">
        <v>-999</v>
      </c>
    </row>
    <row r="2005" spans="1:8" x14ac:dyDescent="0.35">
      <c r="A2005" s="14">
        <v>69930</v>
      </c>
      <c r="B2005">
        <v>30559.765625</v>
      </c>
      <c r="C2005">
        <v>6.722900390625</v>
      </c>
      <c r="D2005">
        <v>22.010986328125</v>
      </c>
      <c r="E2005">
        <v>1.1461833834369579</v>
      </c>
      <c r="F2005">
        <v>2.4860668182373051</v>
      </c>
      <c r="G2005">
        <v>4.2384272092022002E-6</v>
      </c>
      <c r="H2005" s="15">
        <v>-999</v>
      </c>
    </row>
    <row r="2006" spans="1:8" x14ac:dyDescent="0.35">
      <c r="A2006" s="14">
        <v>69931</v>
      </c>
      <c r="B2006">
        <v>24007.583984375</v>
      </c>
      <c r="C2006">
        <v>10.04443359375</v>
      </c>
      <c r="D2006">
        <v>27.26666259765625</v>
      </c>
      <c r="E2006">
        <v>1.576044104690804</v>
      </c>
      <c r="F2006">
        <v>2.3569974899291992</v>
      </c>
      <c r="G2006">
        <v>3.9868452548980708</v>
      </c>
      <c r="H2006" s="15">
        <v>-999</v>
      </c>
    </row>
    <row r="2007" spans="1:8" x14ac:dyDescent="0.35">
      <c r="A2007" s="14">
        <v>69932</v>
      </c>
      <c r="B2007">
        <v>6723.52685546875</v>
      </c>
      <c r="C2007">
        <v>13.03134155273438</v>
      </c>
      <c r="D2007">
        <v>21.516998291015621</v>
      </c>
      <c r="E2007">
        <v>1.905989129034197</v>
      </c>
      <c r="F2007">
        <v>2.4725179672241211</v>
      </c>
      <c r="G2007">
        <v>15.01421642303467</v>
      </c>
      <c r="H2007" s="15">
        <v>-999</v>
      </c>
    </row>
    <row r="2008" spans="1:8" x14ac:dyDescent="0.35">
      <c r="A2008" s="14">
        <v>69933</v>
      </c>
      <c r="B2008">
        <v>14403.7041015625</v>
      </c>
      <c r="C2008">
        <v>9.969757080078125</v>
      </c>
      <c r="D2008">
        <v>20.036041259765621</v>
      </c>
      <c r="E2008">
        <v>1.480594785379765</v>
      </c>
      <c r="F2008">
        <v>3.4876079559326172</v>
      </c>
      <c r="G2008">
        <v>0.2144591212272644</v>
      </c>
      <c r="H2008" s="15">
        <v>-999</v>
      </c>
    </row>
    <row r="2009" spans="1:8" x14ac:dyDescent="0.35">
      <c r="A2009" s="14">
        <v>69934</v>
      </c>
      <c r="B2009">
        <v>12891.1796875</v>
      </c>
      <c r="C2009">
        <v>8.3505859375</v>
      </c>
      <c r="D2009">
        <v>20.943572998046879</v>
      </c>
      <c r="E2009">
        <v>1.4296377678443171</v>
      </c>
      <c r="F2009">
        <v>2.3545007705688481</v>
      </c>
      <c r="G2009">
        <v>1.252121686935425</v>
      </c>
      <c r="H2009" s="15">
        <v>-999</v>
      </c>
    </row>
    <row r="2010" spans="1:8" x14ac:dyDescent="0.35">
      <c r="A2010" s="14">
        <v>69935</v>
      </c>
      <c r="B2010">
        <v>12206.2333984375</v>
      </c>
      <c r="C2010">
        <v>10.73727416992188</v>
      </c>
      <c r="D2010">
        <v>20.160308837890621</v>
      </c>
      <c r="E2010">
        <v>1.4587407854697341</v>
      </c>
      <c r="F2010">
        <v>2.4700222015380859</v>
      </c>
      <c r="G2010">
        <v>1.575056910514832</v>
      </c>
      <c r="H2010" s="15">
        <v>-999</v>
      </c>
    </row>
    <row r="2011" spans="1:8" x14ac:dyDescent="0.35">
      <c r="A2011" s="14">
        <v>69936</v>
      </c>
      <c r="B2011">
        <v>16541.615234375</v>
      </c>
      <c r="C2011">
        <v>9.95556640625</v>
      </c>
      <c r="D2011">
        <v>18.26788330078125</v>
      </c>
      <c r="E2011">
        <v>1.2565089885207521</v>
      </c>
      <c r="F2011">
        <v>2.4489860534667969</v>
      </c>
      <c r="G2011">
        <v>1.9440904855728149</v>
      </c>
      <c r="H2011" s="15">
        <v>-999</v>
      </c>
    </row>
    <row r="2012" spans="1:8" x14ac:dyDescent="0.35">
      <c r="A2012" s="14">
        <v>69937</v>
      </c>
      <c r="B2012">
        <v>17382.77734375</v>
      </c>
      <c r="C2012">
        <v>8.46307373046875</v>
      </c>
      <c r="D2012">
        <v>16.706451416015621</v>
      </c>
      <c r="E2012">
        <v>1.1412128755213879</v>
      </c>
      <c r="F2012">
        <v>2.997712135314941</v>
      </c>
      <c r="G2012">
        <v>3.6032052040100102</v>
      </c>
      <c r="H2012" s="15">
        <v>-999</v>
      </c>
    </row>
    <row r="2013" spans="1:8" x14ac:dyDescent="0.35">
      <c r="A2013" s="14">
        <v>69938</v>
      </c>
      <c r="B2013">
        <v>15720.3056640625</v>
      </c>
      <c r="C2013">
        <v>7.33636474609375</v>
      </c>
      <c r="D2013">
        <v>16.184967041015621</v>
      </c>
      <c r="E2013">
        <v>1.028704804682222</v>
      </c>
      <c r="F2013">
        <v>3.5614132881164551</v>
      </c>
      <c r="G2013">
        <v>0.1303572803735733</v>
      </c>
      <c r="H2013" s="15">
        <v>-999</v>
      </c>
    </row>
    <row r="2014" spans="1:8" x14ac:dyDescent="0.35">
      <c r="A2014" s="14">
        <v>69939</v>
      </c>
      <c r="B2014">
        <v>20099.576171875</v>
      </c>
      <c r="C2014">
        <v>5.06781005859375</v>
      </c>
      <c r="D2014">
        <v>20.612548828125</v>
      </c>
      <c r="E2014">
        <v>1.0869988916753199</v>
      </c>
      <c r="F2014">
        <v>1.7091512680053711</v>
      </c>
      <c r="G2014">
        <v>4.2384272092022002E-6</v>
      </c>
      <c r="H2014" s="15">
        <v>-999</v>
      </c>
    </row>
    <row r="2015" spans="1:8" x14ac:dyDescent="0.35">
      <c r="A2015" s="14">
        <v>69940</v>
      </c>
      <c r="B2015">
        <v>21339.896484375</v>
      </c>
      <c r="C2015">
        <v>9.282562255859375</v>
      </c>
      <c r="D2015">
        <v>22.309417724609379</v>
      </c>
      <c r="E2015">
        <v>1.4224272398505731</v>
      </c>
      <c r="F2015">
        <v>2.2136650085449219</v>
      </c>
      <c r="G2015">
        <v>9.0552091598510742</v>
      </c>
      <c r="H2015" s="15">
        <v>-999</v>
      </c>
    </row>
    <row r="2016" spans="1:8" x14ac:dyDescent="0.35">
      <c r="A2016" s="14">
        <v>69941</v>
      </c>
      <c r="B2016">
        <v>7924.6650390625</v>
      </c>
      <c r="C2016">
        <v>11.05014038085938</v>
      </c>
      <c r="D2016">
        <v>17.08331298828125</v>
      </c>
      <c r="E2016">
        <v>1.304015405066862</v>
      </c>
      <c r="F2016">
        <v>3.593502521514893</v>
      </c>
      <c r="G2016">
        <v>0.34237635135650629</v>
      </c>
      <c r="H2016" s="15">
        <v>-999</v>
      </c>
    </row>
    <row r="2017" spans="1:8" x14ac:dyDescent="0.35">
      <c r="A2017" s="14">
        <v>69942</v>
      </c>
      <c r="B2017">
        <v>11038.009765625</v>
      </c>
      <c r="C2017">
        <v>10.00473022460938</v>
      </c>
      <c r="D2017">
        <v>18.412506103515621</v>
      </c>
      <c r="E2017">
        <v>1.3329037476333949</v>
      </c>
      <c r="F2017">
        <v>2.440428733825684</v>
      </c>
      <c r="G2017">
        <v>4.8352386802434921E-2</v>
      </c>
      <c r="H2017" s="15">
        <v>-999</v>
      </c>
    </row>
    <row r="2018" spans="1:8" x14ac:dyDescent="0.35">
      <c r="A2018" s="14">
        <v>69943</v>
      </c>
      <c r="B2018">
        <v>18486.736328125</v>
      </c>
      <c r="C2018">
        <v>7.736175537109375</v>
      </c>
      <c r="D2018">
        <v>21.3621826171875</v>
      </c>
      <c r="E2018">
        <v>1.374909229122752</v>
      </c>
      <c r="F2018">
        <v>2.201542854309082</v>
      </c>
      <c r="G2018">
        <v>1.3588522560894489E-3</v>
      </c>
      <c r="H2018" s="15">
        <v>-999</v>
      </c>
    </row>
    <row r="2019" spans="1:8" x14ac:dyDescent="0.35">
      <c r="A2019" s="14">
        <v>69944</v>
      </c>
      <c r="B2019">
        <v>21729.130859375</v>
      </c>
      <c r="C2019">
        <v>9.683349609375</v>
      </c>
      <c r="D2019">
        <v>26.0423583984375</v>
      </c>
      <c r="E2019">
        <v>1.611208276355055</v>
      </c>
      <c r="F2019">
        <v>2.9071493148803711</v>
      </c>
      <c r="G2019">
        <v>4.2384272092022002E-6</v>
      </c>
      <c r="H2019" s="15">
        <v>-999</v>
      </c>
    </row>
    <row r="2020" spans="1:8" x14ac:dyDescent="0.35">
      <c r="A2020" s="14">
        <v>69945</v>
      </c>
      <c r="B2020">
        <v>30612.537109375</v>
      </c>
      <c r="C2020">
        <v>12.65042114257812</v>
      </c>
      <c r="D2020">
        <v>29.6673583984375</v>
      </c>
      <c r="E2020">
        <v>1.869561787865692</v>
      </c>
      <c r="F2020">
        <v>1.6874017715454099</v>
      </c>
      <c r="G2020">
        <v>4.2384272092022002E-6</v>
      </c>
      <c r="H2020" s="15">
        <v>-999</v>
      </c>
    </row>
    <row r="2021" spans="1:8" x14ac:dyDescent="0.35">
      <c r="A2021" s="14">
        <v>69946</v>
      </c>
      <c r="B2021">
        <v>30006.482421875</v>
      </c>
      <c r="C2021">
        <v>14.76205444335938</v>
      </c>
      <c r="D2021">
        <v>32.79425048828125</v>
      </c>
      <c r="E2021">
        <v>2.031568315339157</v>
      </c>
      <c r="F2021">
        <v>1.976561546325684</v>
      </c>
      <c r="G2021">
        <v>4.2384272092022002E-6</v>
      </c>
      <c r="H2021" s="15">
        <v>-999</v>
      </c>
    </row>
    <row r="2022" spans="1:8" x14ac:dyDescent="0.35">
      <c r="A2022" s="14">
        <v>69947</v>
      </c>
      <c r="B2022">
        <v>25589.07421875</v>
      </c>
      <c r="C2022">
        <v>17.28485107421875</v>
      </c>
      <c r="D2022">
        <v>31.4803466796875</v>
      </c>
      <c r="E2022">
        <v>2.192480923914915</v>
      </c>
      <c r="F2022">
        <v>2.0179204940795898</v>
      </c>
      <c r="G2022">
        <v>1.8713099956512449</v>
      </c>
      <c r="H2022" s="15">
        <v>-999</v>
      </c>
    </row>
    <row r="2023" spans="1:8" x14ac:dyDescent="0.35">
      <c r="A2023" s="14">
        <v>69948</v>
      </c>
      <c r="B2023">
        <v>27964.1796875</v>
      </c>
      <c r="C2023">
        <v>18.358642578125</v>
      </c>
      <c r="D2023">
        <v>32.519256591796882</v>
      </c>
      <c r="E2023">
        <v>2.2251542335497758</v>
      </c>
      <c r="F2023">
        <v>1.196435928344727</v>
      </c>
      <c r="G2023">
        <v>0.33442586660385132</v>
      </c>
      <c r="H2023" s="15">
        <v>-999</v>
      </c>
    </row>
    <row r="2024" spans="1:8" x14ac:dyDescent="0.35">
      <c r="A2024" s="14">
        <v>69949</v>
      </c>
      <c r="B2024">
        <v>27555.615234375</v>
      </c>
      <c r="C2024">
        <v>18.3955078125</v>
      </c>
      <c r="D2024">
        <v>31.067840576171879</v>
      </c>
      <c r="E2024">
        <v>2.3129233347618019</v>
      </c>
      <c r="F2024">
        <v>2.3887300491333008</v>
      </c>
      <c r="G2024">
        <v>2.207842350006104</v>
      </c>
      <c r="H2024" s="15">
        <v>-999</v>
      </c>
    </row>
    <row r="2025" spans="1:8" x14ac:dyDescent="0.35">
      <c r="A2025" s="14">
        <v>69950</v>
      </c>
      <c r="B2025">
        <v>19608.4609375</v>
      </c>
      <c r="C2025">
        <v>14.7166748046875</v>
      </c>
      <c r="D2025">
        <v>27.958251953125</v>
      </c>
      <c r="E2025">
        <v>2.0366300159875572</v>
      </c>
      <c r="F2025">
        <v>4.2573933601379386</v>
      </c>
      <c r="G2025">
        <v>8.3443927764892578</v>
      </c>
      <c r="H2025" s="15">
        <v>-999</v>
      </c>
    </row>
    <row r="2026" spans="1:8" x14ac:dyDescent="0.35">
      <c r="A2026" s="14">
        <v>69951</v>
      </c>
      <c r="B2026">
        <v>23687.837890625</v>
      </c>
      <c r="C2026">
        <v>10.79022216796875</v>
      </c>
      <c r="D2026">
        <v>24.52374267578125</v>
      </c>
      <c r="E2026">
        <v>1.3464053640119911</v>
      </c>
      <c r="F2026">
        <v>2.4222450256347661</v>
      </c>
      <c r="G2026">
        <v>4.2384272092022002E-6</v>
      </c>
      <c r="H2026" s="15">
        <v>-999</v>
      </c>
    </row>
    <row r="2027" spans="1:8" x14ac:dyDescent="0.35">
      <c r="A2027" s="14">
        <v>69952</v>
      </c>
      <c r="B2027">
        <v>23524.306640625</v>
      </c>
      <c r="C2027">
        <v>13.232666015625</v>
      </c>
      <c r="D2027">
        <v>24.652069091796879</v>
      </c>
      <c r="E2027">
        <v>1.43788584824517</v>
      </c>
      <c r="F2027">
        <v>3.53895092010498</v>
      </c>
      <c r="G2027">
        <v>8.8094621896743774E-3</v>
      </c>
      <c r="H2027" s="15">
        <v>-999</v>
      </c>
    </row>
    <row r="2028" spans="1:8" x14ac:dyDescent="0.35">
      <c r="A2028" s="14">
        <v>69953</v>
      </c>
      <c r="B2028">
        <v>15390.6328125</v>
      </c>
      <c r="C2028">
        <v>12.8905029296875</v>
      </c>
      <c r="D2028">
        <v>21.403961181640621</v>
      </c>
      <c r="E2028">
        <v>1.448856300592074</v>
      </c>
      <c r="F2028">
        <v>3.8559212684631352</v>
      </c>
      <c r="G2028">
        <v>1.219018936157227</v>
      </c>
      <c r="H2028" s="15">
        <v>-999</v>
      </c>
    </row>
    <row r="2029" spans="1:8" x14ac:dyDescent="0.35">
      <c r="A2029" s="14">
        <v>69954</v>
      </c>
      <c r="B2029">
        <v>9232.9072265625</v>
      </c>
      <c r="C2029">
        <v>11.98403930664062</v>
      </c>
      <c r="D2029">
        <v>18.752685546875</v>
      </c>
      <c r="E2029">
        <v>1.4434337593708899</v>
      </c>
      <c r="F2029">
        <v>3.2993512153625488</v>
      </c>
      <c r="G2029">
        <v>0.34465327858924871</v>
      </c>
      <c r="H2029" s="15">
        <v>-999</v>
      </c>
    </row>
    <row r="2030" spans="1:8" x14ac:dyDescent="0.35">
      <c r="A2030" s="14">
        <v>69955</v>
      </c>
      <c r="B2030">
        <v>8947.6435546875</v>
      </c>
      <c r="C2030">
        <v>14.39056396484375</v>
      </c>
      <c r="D2030">
        <v>20.26422119140625</v>
      </c>
      <c r="E2030">
        <v>1.659791640777833</v>
      </c>
      <c r="F2030">
        <v>2.2970972061157231</v>
      </c>
      <c r="G2030">
        <v>0.99788916110992432</v>
      </c>
      <c r="H2030" s="15">
        <v>-999</v>
      </c>
    </row>
    <row r="2031" spans="1:8" x14ac:dyDescent="0.35">
      <c r="A2031" s="14">
        <v>69956</v>
      </c>
      <c r="B2031">
        <v>11567.7861328125</v>
      </c>
      <c r="C2031">
        <v>12.19482421875</v>
      </c>
      <c r="D2031">
        <v>22.44488525390625</v>
      </c>
      <c r="E2031">
        <v>1.684183417352443</v>
      </c>
      <c r="F2031">
        <v>2.4062004089355469</v>
      </c>
      <c r="G2031">
        <v>0.26900234818458563</v>
      </c>
      <c r="H2031" s="15">
        <v>-999</v>
      </c>
    </row>
    <row r="2032" spans="1:8" x14ac:dyDescent="0.35">
      <c r="A2032" s="14">
        <v>69957</v>
      </c>
      <c r="B2032">
        <v>20922.97265625</v>
      </c>
      <c r="C2032">
        <v>14.39056396484375</v>
      </c>
      <c r="D2032">
        <v>24.779388427734379</v>
      </c>
      <c r="E2032">
        <v>1.5472569392612621</v>
      </c>
      <c r="F2032">
        <v>2.93317699432373</v>
      </c>
      <c r="G2032">
        <v>0.1145759895443916</v>
      </c>
      <c r="H2032" s="15">
        <v>-999</v>
      </c>
    </row>
    <row r="2033" spans="1:8" x14ac:dyDescent="0.35">
      <c r="A2033" s="14">
        <v>69958</v>
      </c>
      <c r="B2033">
        <v>22434.453125</v>
      </c>
      <c r="C2033">
        <v>13.181640625</v>
      </c>
      <c r="D2033">
        <v>26.530242919921879</v>
      </c>
      <c r="E2033">
        <v>1.828072142673232</v>
      </c>
      <c r="F2033">
        <v>2.5591592788696289</v>
      </c>
      <c r="G2033">
        <v>5.1238954067230218E-2</v>
      </c>
      <c r="H2033" s="15">
        <v>-999</v>
      </c>
    </row>
    <row r="2034" spans="1:8" x14ac:dyDescent="0.35">
      <c r="A2034" s="14">
        <v>69959</v>
      </c>
      <c r="B2034">
        <v>20689.43359375</v>
      </c>
      <c r="C2034">
        <v>11.80728149414062</v>
      </c>
      <c r="D2034">
        <v>24.546142578125</v>
      </c>
      <c r="E2034">
        <v>1.705376830595474</v>
      </c>
      <c r="F2034">
        <v>2.986302375793457</v>
      </c>
      <c r="G2034">
        <v>0.14101690053939819</v>
      </c>
      <c r="H2034" s="15">
        <v>-999</v>
      </c>
    </row>
    <row r="2035" spans="1:8" x14ac:dyDescent="0.35">
      <c r="A2035" s="14">
        <v>69960</v>
      </c>
      <c r="B2035">
        <v>14041.638671875</v>
      </c>
      <c r="C2035">
        <v>10.8544921875</v>
      </c>
      <c r="D2035">
        <v>20.189849853515621</v>
      </c>
      <c r="E2035">
        <v>1.346170423230673</v>
      </c>
      <c r="F2035">
        <v>2.3972864151000981</v>
      </c>
      <c r="G2035">
        <v>9.7001716494560242E-2</v>
      </c>
      <c r="H2035" s="15">
        <v>-999</v>
      </c>
    </row>
    <row r="2036" spans="1:8" x14ac:dyDescent="0.35">
      <c r="A2036" s="14">
        <v>69961</v>
      </c>
      <c r="B2036">
        <v>16627.8203125</v>
      </c>
      <c r="C2036">
        <v>12.52658081054688</v>
      </c>
      <c r="D2036">
        <v>20.38134765625</v>
      </c>
      <c r="E2036">
        <v>1.491541773842636</v>
      </c>
      <c r="F2036">
        <v>2.7270927429199219</v>
      </c>
      <c r="G2036">
        <v>4.9122352600097656</v>
      </c>
      <c r="H2036" s="15">
        <v>-999</v>
      </c>
    </row>
    <row r="2037" spans="1:8" x14ac:dyDescent="0.35">
      <c r="A2037" s="14">
        <v>69962</v>
      </c>
      <c r="B2037">
        <v>21745.849609375</v>
      </c>
      <c r="C2037">
        <v>12.64285278320312</v>
      </c>
      <c r="D2037">
        <v>21.01385498046875</v>
      </c>
      <c r="E2037">
        <v>1.61381355681817</v>
      </c>
      <c r="F2037">
        <v>1.9558811187744141</v>
      </c>
      <c r="G2037">
        <v>8.3762025833129883</v>
      </c>
      <c r="H2037" s="15">
        <v>-999</v>
      </c>
    </row>
    <row r="2038" spans="1:8" x14ac:dyDescent="0.35">
      <c r="A2038" s="14">
        <v>69963</v>
      </c>
      <c r="B2038">
        <v>12913.123046875</v>
      </c>
      <c r="C2038">
        <v>13.0228271484375</v>
      </c>
      <c r="D2038">
        <v>22.143402099609379</v>
      </c>
      <c r="E2038">
        <v>1.6355252734100389</v>
      </c>
      <c r="F2038">
        <v>4.5686593055725098</v>
      </c>
      <c r="G2038">
        <v>30.113714218139648</v>
      </c>
      <c r="H2038" s="15">
        <v>-999</v>
      </c>
    </row>
    <row r="2039" spans="1:8" x14ac:dyDescent="0.35">
      <c r="A2039" s="14">
        <v>69964</v>
      </c>
      <c r="B2039">
        <v>5849.97216796875</v>
      </c>
      <c r="C2039">
        <v>12.09747314453125</v>
      </c>
      <c r="D2039">
        <v>21.374420166015621</v>
      </c>
      <c r="E2039">
        <v>1.7548037259753939</v>
      </c>
      <c r="F2039">
        <v>3.1332001686096191</v>
      </c>
      <c r="G2039">
        <v>8.8529996871948242</v>
      </c>
      <c r="H2039" s="15">
        <v>-999</v>
      </c>
    </row>
    <row r="2040" spans="1:8" x14ac:dyDescent="0.35">
      <c r="A2040" s="14">
        <v>69965</v>
      </c>
      <c r="B2040">
        <v>13221.8974609375</v>
      </c>
      <c r="C2040">
        <v>13.46426391601562</v>
      </c>
      <c r="D2040">
        <v>26.041351318359379</v>
      </c>
      <c r="E2040">
        <v>2.0108413547145489</v>
      </c>
      <c r="F2040">
        <v>2.66148853302002</v>
      </c>
      <c r="G2040">
        <v>0.14984594285488129</v>
      </c>
      <c r="H2040" s="15">
        <v>-999</v>
      </c>
    </row>
    <row r="2041" spans="1:8" x14ac:dyDescent="0.35">
      <c r="A2041" s="14">
        <v>69966</v>
      </c>
      <c r="B2041">
        <v>22783.978515625</v>
      </c>
      <c r="C2041">
        <v>15.11935424804688</v>
      </c>
      <c r="D2041">
        <v>26.885711669921879</v>
      </c>
      <c r="E2041">
        <v>2.0965360492277321</v>
      </c>
      <c r="F2041">
        <v>2.1748018264770508</v>
      </c>
      <c r="G2041">
        <v>8.1622004508972168E-2</v>
      </c>
      <c r="H2041" s="15">
        <v>-999</v>
      </c>
    </row>
    <row r="2042" spans="1:8" x14ac:dyDescent="0.35">
      <c r="A2042" s="14">
        <v>69967</v>
      </c>
      <c r="B2042">
        <v>24874.345703125</v>
      </c>
      <c r="C2042">
        <v>14.30551147460938</v>
      </c>
      <c r="D2042">
        <v>27.95111083984375</v>
      </c>
      <c r="E2042">
        <v>2.1454152042414329</v>
      </c>
      <c r="F2042">
        <v>2.3751811981201172</v>
      </c>
      <c r="G2042">
        <v>1.8757591024041179E-2</v>
      </c>
      <c r="H2042" s="15">
        <v>-999</v>
      </c>
    </row>
    <row r="2043" spans="1:8" x14ac:dyDescent="0.35">
      <c r="A2043" s="14">
        <v>69968</v>
      </c>
      <c r="B2043">
        <v>27335.66015625</v>
      </c>
      <c r="C2043">
        <v>10.75241088867188</v>
      </c>
      <c r="D2043">
        <v>24.86187744140625</v>
      </c>
      <c r="E2043">
        <v>1.653633918354106</v>
      </c>
      <c r="F2043">
        <v>2.2503890991210942</v>
      </c>
      <c r="G2043">
        <v>8.8094621896743774E-3</v>
      </c>
      <c r="H2043" s="15">
        <v>-999</v>
      </c>
    </row>
    <row r="2044" spans="1:8" x14ac:dyDescent="0.35">
      <c r="A2044" s="14">
        <v>69969</v>
      </c>
      <c r="B2044">
        <v>18936.576171875</v>
      </c>
      <c r="C2044">
        <v>12.90658569335938</v>
      </c>
      <c r="D2044">
        <v>23.73333740234375</v>
      </c>
      <c r="E2044">
        <v>1.6550250015983119</v>
      </c>
      <c r="F2044">
        <v>2.2963838577270508</v>
      </c>
      <c r="G2044">
        <v>0.88010185956954956</v>
      </c>
      <c r="H2044" s="15">
        <v>-999</v>
      </c>
    </row>
    <row r="2045" spans="1:8" x14ac:dyDescent="0.35">
      <c r="A2045" s="14">
        <v>69970</v>
      </c>
      <c r="B2045">
        <v>10877.6142578125</v>
      </c>
      <c r="C2045">
        <v>13.822509765625</v>
      </c>
      <c r="D2045">
        <v>21.005706787109379</v>
      </c>
      <c r="E2045">
        <v>1.5015589037677839</v>
      </c>
      <c r="F2045">
        <v>3.1132335662841801</v>
      </c>
      <c r="G2045">
        <v>0.65620672702789307</v>
      </c>
      <c r="H2045" s="15">
        <v>-999</v>
      </c>
    </row>
    <row r="2046" spans="1:8" x14ac:dyDescent="0.35">
      <c r="A2046" s="14">
        <v>69971</v>
      </c>
      <c r="B2046">
        <v>14787.712890625</v>
      </c>
      <c r="C2046">
        <v>12.1173095703125</v>
      </c>
      <c r="D2046">
        <v>20.364013671875</v>
      </c>
      <c r="E2046">
        <v>1.32616334765544</v>
      </c>
      <c r="F2046">
        <v>3.1328434944152832</v>
      </c>
      <c r="G2046">
        <v>1.8757591024041179E-2</v>
      </c>
      <c r="H2046" s="15">
        <v>-999</v>
      </c>
    </row>
    <row r="2047" spans="1:8" x14ac:dyDescent="0.35">
      <c r="A2047" s="14">
        <v>69972</v>
      </c>
      <c r="B2047">
        <v>20280.869140625</v>
      </c>
      <c r="C2047">
        <v>14.32156372070312</v>
      </c>
      <c r="D2047">
        <v>23.086578369140621</v>
      </c>
      <c r="E2047">
        <v>1.6161650129065881</v>
      </c>
      <c r="F2047">
        <v>2.953857421875</v>
      </c>
      <c r="G2047">
        <v>0.59259474277496338</v>
      </c>
      <c r="H2047" s="15">
        <v>-999</v>
      </c>
    </row>
    <row r="2048" spans="1:8" x14ac:dyDescent="0.35">
      <c r="A2048" s="14">
        <v>69973</v>
      </c>
      <c r="B2048">
        <v>12219.294921875</v>
      </c>
      <c r="C2048">
        <v>13.81967163085938</v>
      </c>
      <c r="D2048">
        <v>21.374420166015621</v>
      </c>
      <c r="E2048">
        <v>1.559814707588616</v>
      </c>
      <c r="F2048">
        <v>2.7556171417236328</v>
      </c>
      <c r="G2048">
        <v>0.35489290952682501</v>
      </c>
      <c r="H2048" s="15">
        <v>-999</v>
      </c>
    </row>
    <row r="2049" spans="1:8" x14ac:dyDescent="0.35">
      <c r="A2049" s="14">
        <v>69974</v>
      </c>
      <c r="B2049">
        <v>11973.2158203125</v>
      </c>
      <c r="C2049">
        <v>10.64370727539062</v>
      </c>
      <c r="D2049">
        <v>19.14483642578125</v>
      </c>
      <c r="E2049">
        <v>1.3778527367179649</v>
      </c>
      <c r="F2049">
        <v>2.1890630722045898</v>
      </c>
      <c r="G2049">
        <v>0.30621525645256042</v>
      </c>
      <c r="H2049" s="15">
        <v>-999</v>
      </c>
    </row>
    <row r="2050" spans="1:8" x14ac:dyDescent="0.35">
      <c r="A2050" s="14">
        <v>69975</v>
      </c>
      <c r="B2050">
        <v>14141.951171875</v>
      </c>
      <c r="C2050">
        <v>9.761810302734375</v>
      </c>
      <c r="D2050">
        <v>17.8013916015625</v>
      </c>
      <c r="E2050">
        <v>1.288993582289504</v>
      </c>
      <c r="F2050">
        <v>1.681696891784668</v>
      </c>
      <c r="G2050">
        <v>2.4912690743803981E-2</v>
      </c>
      <c r="H2050" s="15">
        <v>-999</v>
      </c>
    </row>
    <row r="2051" spans="1:8" x14ac:dyDescent="0.35">
      <c r="A2051" s="14">
        <v>69976</v>
      </c>
      <c r="B2051">
        <v>21354.00390625</v>
      </c>
      <c r="C2051">
        <v>8.623748779296875</v>
      </c>
      <c r="D2051">
        <v>21.712554931640621</v>
      </c>
      <c r="E2051">
        <v>1.234359218395231</v>
      </c>
      <c r="F2051">
        <v>1.2049932479858401</v>
      </c>
      <c r="G2051">
        <v>4.7747824341058731E-2</v>
      </c>
      <c r="H2051" s="15">
        <v>-999</v>
      </c>
    </row>
    <row r="2052" spans="1:8" x14ac:dyDescent="0.35">
      <c r="A2052" s="14">
        <v>69977</v>
      </c>
      <c r="B2052">
        <v>21930.279296875</v>
      </c>
      <c r="C2052">
        <v>9.202239990234375</v>
      </c>
      <c r="D2052">
        <v>30.559600830078121</v>
      </c>
      <c r="E2052">
        <v>1.583035099854907</v>
      </c>
      <c r="F2052">
        <v>2.6030149459838872</v>
      </c>
      <c r="G2052">
        <v>0.2370191365480423</v>
      </c>
      <c r="H2052" s="15">
        <v>-999</v>
      </c>
    </row>
    <row r="2053" spans="1:8" x14ac:dyDescent="0.35">
      <c r="A2053" s="14">
        <v>69978</v>
      </c>
      <c r="B2053">
        <v>12544.7880859375</v>
      </c>
      <c r="C2053">
        <v>17.112823486328121</v>
      </c>
      <c r="D2053">
        <v>24.01751708984375</v>
      </c>
      <c r="E2053">
        <v>1.982950492269548</v>
      </c>
      <c r="F2053">
        <v>2.961344718933105</v>
      </c>
      <c r="G2053">
        <v>2.4256448745727539</v>
      </c>
      <c r="H2053" s="15">
        <v>-999</v>
      </c>
    </row>
    <row r="2054" spans="1:8" x14ac:dyDescent="0.35">
      <c r="A2054" s="14">
        <v>69979</v>
      </c>
      <c r="B2054">
        <v>17759.47265625</v>
      </c>
      <c r="C2054">
        <v>14.838623046875</v>
      </c>
      <c r="D2054">
        <v>25.549407958984379</v>
      </c>
      <c r="E2054">
        <v>1.786268570243281</v>
      </c>
      <c r="F2054">
        <v>2.9674053192138672</v>
      </c>
      <c r="G2054">
        <v>1.545542734675109E-3</v>
      </c>
      <c r="H2054" s="15">
        <v>-999</v>
      </c>
    </row>
    <row r="2055" spans="1:8" x14ac:dyDescent="0.35">
      <c r="A2055" s="14">
        <v>69980</v>
      </c>
      <c r="B2055">
        <v>19350.888671875</v>
      </c>
      <c r="C2055">
        <v>13.85653686523438</v>
      </c>
      <c r="D2055">
        <v>25.2896728515625</v>
      </c>
      <c r="E2055">
        <v>1.71988318761312</v>
      </c>
      <c r="F2055">
        <v>3.0347929000854492</v>
      </c>
      <c r="G2055">
        <v>1.4437094926834111</v>
      </c>
      <c r="H2055" s="15">
        <v>-999</v>
      </c>
    </row>
    <row r="2056" spans="1:8" x14ac:dyDescent="0.35">
      <c r="A2056" s="14">
        <v>69981</v>
      </c>
      <c r="B2056">
        <v>21516.48828125</v>
      </c>
      <c r="C2056">
        <v>12.4453125</v>
      </c>
      <c r="D2056">
        <v>23.265838623046879</v>
      </c>
      <c r="E2056">
        <v>1.7545761517379539</v>
      </c>
      <c r="F2056">
        <v>1.7202033996582029</v>
      </c>
      <c r="G2056">
        <v>9.877202033996582</v>
      </c>
      <c r="H2056" s="15">
        <v>-999</v>
      </c>
    </row>
    <row r="2057" spans="1:8" x14ac:dyDescent="0.35">
      <c r="A2057" s="14">
        <v>69982</v>
      </c>
      <c r="B2057">
        <v>19552.55859375</v>
      </c>
      <c r="C2057">
        <v>13.96145629882812</v>
      </c>
      <c r="D2057">
        <v>23.4888916015625</v>
      </c>
      <c r="E2057">
        <v>1.6822119087845091</v>
      </c>
      <c r="F2057">
        <v>3.3524765968322749</v>
      </c>
      <c r="G2057">
        <v>4.7597146034240723</v>
      </c>
      <c r="H2057" s="15">
        <v>-999</v>
      </c>
    </row>
    <row r="2058" spans="1:8" x14ac:dyDescent="0.35">
      <c r="A2058" s="14">
        <v>69983</v>
      </c>
      <c r="B2058">
        <v>15584.4658203125</v>
      </c>
      <c r="C2058">
        <v>10.58981323242188</v>
      </c>
      <c r="D2058">
        <v>20.189849853515621</v>
      </c>
      <c r="E2058">
        <v>1.4595366760846711</v>
      </c>
      <c r="F2058">
        <v>2.34808349609375</v>
      </c>
      <c r="G2058">
        <v>0.13776497542858121</v>
      </c>
      <c r="H2058" s="15">
        <v>-999</v>
      </c>
    </row>
    <row r="2059" spans="1:8" x14ac:dyDescent="0.35">
      <c r="A2059" s="14">
        <v>69984</v>
      </c>
      <c r="B2059">
        <v>23065.064453125</v>
      </c>
      <c r="C2059">
        <v>9.161590576171875</v>
      </c>
      <c r="D2059">
        <v>24.45751953125</v>
      </c>
      <c r="E2059">
        <v>1.5149217487225879</v>
      </c>
      <c r="F2059">
        <v>1.5287380218505859</v>
      </c>
      <c r="G2059">
        <v>0</v>
      </c>
      <c r="H2059" s="15">
        <v>-999</v>
      </c>
    </row>
    <row r="2060" spans="1:8" x14ac:dyDescent="0.35">
      <c r="A2060" s="14">
        <v>69985</v>
      </c>
      <c r="B2060">
        <v>20890.05859375</v>
      </c>
      <c r="C2060">
        <v>14.72140502929688</v>
      </c>
      <c r="D2060">
        <v>25.2010498046875</v>
      </c>
      <c r="E2060">
        <v>1.6730074644598389</v>
      </c>
      <c r="F2060">
        <v>1.940193176269531</v>
      </c>
      <c r="G2060">
        <v>4.0885796546936044</v>
      </c>
      <c r="H2060" s="15">
        <v>-999</v>
      </c>
    </row>
    <row r="2061" spans="1:8" x14ac:dyDescent="0.35">
      <c r="A2061" s="14">
        <v>69986</v>
      </c>
      <c r="B2061">
        <v>23877.490234375</v>
      </c>
      <c r="C2061">
        <v>12.78558349609375</v>
      </c>
      <c r="D2061">
        <v>27.153594970703121</v>
      </c>
      <c r="E2061">
        <v>1.8672623757329729</v>
      </c>
      <c r="F2061">
        <v>1.298765182495117</v>
      </c>
      <c r="G2061">
        <v>4.2384272092022002E-6</v>
      </c>
      <c r="H2061" s="15">
        <v>-999</v>
      </c>
    </row>
    <row r="2062" spans="1:8" x14ac:dyDescent="0.35">
      <c r="A2062" s="14">
        <v>69987</v>
      </c>
      <c r="B2062">
        <v>15826.365234375</v>
      </c>
      <c r="C2062">
        <v>16.068359375</v>
      </c>
      <c r="D2062">
        <v>28.10693359375</v>
      </c>
      <c r="E2062">
        <v>1.8309606418782161</v>
      </c>
      <c r="F2062">
        <v>3.4908170700073242</v>
      </c>
      <c r="G2062">
        <v>1.918140172958374</v>
      </c>
      <c r="H2062" s="15">
        <v>-999</v>
      </c>
    </row>
    <row r="2063" spans="1:8" x14ac:dyDescent="0.35">
      <c r="A2063" s="14">
        <v>69988</v>
      </c>
      <c r="B2063">
        <v>15733.890625</v>
      </c>
      <c r="C2063">
        <v>9.373321533203125</v>
      </c>
      <c r="D2063">
        <v>22.98370361328125</v>
      </c>
      <c r="E2063">
        <v>1.6357565678708119</v>
      </c>
      <c r="F2063">
        <v>2.7926979064941411</v>
      </c>
      <c r="G2063">
        <v>0.19693225622177121</v>
      </c>
      <c r="H2063" s="15">
        <v>-999</v>
      </c>
    </row>
    <row r="2064" spans="1:8" x14ac:dyDescent="0.35">
      <c r="A2064" s="14">
        <v>69989</v>
      </c>
      <c r="B2064">
        <v>15559.388671875</v>
      </c>
      <c r="C2064">
        <v>9.03021240234375</v>
      </c>
      <c r="D2064">
        <v>18.07537841796875</v>
      </c>
      <c r="E2064">
        <v>1.1307722873903689</v>
      </c>
      <c r="F2064">
        <v>3.025166511535645</v>
      </c>
      <c r="G2064">
        <v>4.3488990515470498E-2</v>
      </c>
      <c r="H2064" s="15">
        <v>-999</v>
      </c>
    </row>
    <row r="2065" spans="1:8" x14ac:dyDescent="0.35">
      <c r="A2065" s="14">
        <v>69990</v>
      </c>
      <c r="B2065">
        <v>14857.7236328125</v>
      </c>
      <c r="C2065">
        <v>8.59918212890625</v>
      </c>
      <c r="D2065">
        <v>19.352630615234379</v>
      </c>
      <c r="E2065">
        <v>1.159560752869919</v>
      </c>
      <c r="F2065">
        <v>2.6718282699584961</v>
      </c>
      <c r="G2065">
        <v>0.94425803422927856</v>
      </c>
      <c r="H2065" s="15">
        <v>-999</v>
      </c>
    </row>
    <row r="2066" spans="1:8" x14ac:dyDescent="0.35">
      <c r="A2066" s="14">
        <v>69991</v>
      </c>
      <c r="B2066">
        <v>8031.2470703125</v>
      </c>
      <c r="C2066">
        <v>9.102996826171875</v>
      </c>
      <c r="D2066">
        <v>20.980255126953121</v>
      </c>
      <c r="E2066">
        <v>1.3737759864734029</v>
      </c>
      <c r="F2066">
        <v>1.756571769714355</v>
      </c>
      <c r="G2066">
        <v>0.2504613995552063</v>
      </c>
      <c r="H2066" s="15">
        <v>-999</v>
      </c>
    </row>
    <row r="2067" spans="1:8" x14ac:dyDescent="0.35">
      <c r="A2067" s="14">
        <v>69992</v>
      </c>
      <c r="B2067">
        <v>17384.8671875</v>
      </c>
      <c r="C2067">
        <v>14.27810668945312</v>
      </c>
      <c r="D2067">
        <v>25.963958740234379</v>
      </c>
      <c r="E2067">
        <v>1.7749779731917401</v>
      </c>
      <c r="F2067">
        <v>3.2865157127380371</v>
      </c>
      <c r="G2067">
        <v>3.0863838270306591E-2</v>
      </c>
      <c r="H2067" s="15">
        <v>-999</v>
      </c>
    </row>
    <row r="2068" spans="1:8" x14ac:dyDescent="0.35">
      <c r="A2068" s="14">
        <v>69993</v>
      </c>
      <c r="B2068">
        <v>10578.7666015625</v>
      </c>
      <c r="C2068">
        <v>11.68438720703125</v>
      </c>
      <c r="D2068">
        <v>20.44244384765625</v>
      </c>
      <c r="E2068">
        <v>1.499829839961349</v>
      </c>
      <c r="F2068">
        <v>3.26048755645752</v>
      </c>
      <c r="G2068">
        <v>0.56744092702865601</v>
      </c>
      <c r="H2068" s="15">
        <v>-999</v>
      </c>
    </row>
    <row r="2069" spans="1:8" x14ac:dyDescent="0.35">
      <c r="A2069" s="14">
        <v>69994</v>
      </c>
      <c r="B2069">
        <v>12051.0625</v>
      </c>
      <c r="C2069">
        <v>10.16256713867188</v>
      </c>
      <c r="D2069">
        <v>20.031982421875</v>
      </c>
      <c r="E2069">
        <v>1.4314609824812159</v>
      </c>
      <c r="F2069">
        <v>3.1635065078735352</v>
      </c>
      <c r="G2069">
        <v>0.76402294635772705</v>
      </c>
      <c r="H2069" s="15">
        <v>-999</v>
      </c>
    </row>
    <row r="2070" spans="1:8" x14ac:dyDescent="0.35">
      <c r="A2070" s="14">
        <v>69995</v>
      </c>
      <c r="B2070">
        <v>8162.90673828125</v>
      </c>
      <c r="C2070">
        <v>13.65518188476562</v>
      </c>
      <c r="D2070">
        <v>23.384002685546879</v>
      </c>
      <c r="E2070">
        <v>1.9625354139573159</v>
      </c>
      <c r="F2070">
        <v>3.0447769165039058</v>
      </c>
      <c r="G2070">
        <v>3.880156517028809</v>
      </c>
      <c r="H2070" s="15">
        <v>-999</v>
      </c>
    </row>
    <row r="2071" spans="1:8" x14ac:dyDescent="0.35">
      <c r="A2071" s="14">
        <v>69996</v>
      </c>
      <c r="B2071">
        <v>20487.763671875</v>
      </c>
      <c r="C2071">
        <v>13.05685424804688</v>
      </c>
      <c r="D2071">
        <v>24.0216064453125</v>
      </c>
      <c r="E2071">
        <v>1.6471741656370551</v>
      </c>
      <c r="F2071">
        <v>2.0289735794067378</v>
      </c>
      <c r="G2071">
        <v>0.13152182102203369</v>
      </c>
      <c r="H2071" s="15">
        <v>-999</v>
      </c>
    </row>
    <row r="2072" spans="1:8" x14ac:dyDescent="0.35">
      <c r="A2072" s="14">
        <v>69997</v>
      </c>
      <c r="B2072">
        <v>20461.640625</v>
      </c>
      <c r="C2072">
        <v>13.04742431640625</v>
      </c>
      <c r="D2072">
        <v>24.746795654296879</v>
      </c>
      <c r="E2072">
        <v>1.684014697096804</v>
      </c>
      <c r="F2072">
        <v>1.948393821716309</v>
      </c>
      <c r="G2072">
        <v>1.0888779535889631E-2</v>
      </c>
      <c r="H2072" s="15">
        <v>-999</v>
      </c>
    </row>
    <row r="2073" spans="1:8" x14ac:dyDescent="0.35">
      <c r="A2073" s="14">
        <v>69998</v>
      </c>
      <c r="B2073">
        <v>21091.205078125</v>
      </c>
      <c r="C2073">
        <v>11.5501708984375</v>
      </c>
      <c r="D2073">
        <v>26.37542724609375</v>
      </c>
      <c r="E2073">
        <v>1.736498030633209</v>
      </c>
      <c r="F2073">
        <v>1.5547657012939451</v>
      </c>
      <c r="G2073">
        <v>1.0888779535889631E-2</v>
      </c>
      <c r="H2073" s="15">
        <v>-999</v>
      </c>
    </row>
    <row r="2074" spans="1:8" x14ac:dyDescent="0.35">
      <c r="A2074" s="14">
        <v>69999</v>
      </c>
      <c r="B2074">
        <v>22576.5625</v>
      </c>
      <c r="C2074">
        <v>10.86300659179688</v>
      </c>
      <c r="D2074">
        <v>27.776947021484379</v>
      </c>
      <c r="E2074">
        <v>1.72714322429638</v>
      </c>
      <c r="F2074">
        <v>2.1359376907348628</v>
      </c>
      <c r="G2074">
        <v>4.2384272092022002E-6</v>
      </c>
      <c r="H2074" s="15">
        <v>-999</v>
      </c>
    </row>
    <row r="2075" spans="1:8" x14ac:dyDescent="0.35">
      <c r="A2075" s="14">
        <v>70000</v>
      </c>
      <c r="B2075">
        <v>22517.525390625</v>
      </c>
      <c r="C2075">
        <v>12.88104248046875</v>
      </c>
      <c r="D2075">
        <v>29.090850830078121</v>
      </c>
      <c r="E2075">
        <v>1.728514449602504</v>
      </c>
      <c r="F2075">
        <v>2.351292610168457</v>
      </c>
      <c r="G2075">
        <v>4.2384272092022002E-6</v>
      </c>
      <c r="H2075" s="15">
        <v>-999</v>
      </c>
    </row>
    <row r="2076" spans="1:8" x14ac:dyDescent="0.35">
      <c r="A2076" s="14">
        <v>70001</v>
      </c>
      <c r="B2076">
        <v>20759.96484375</v>
      </c>
      <c r="C2076">
        <v>12.98031616210938</v>
      </c>
      <c r="D2076">
        <v>30.316162109375</v>
      </c>
      <c r="E2076">
        <v>1.830261434109876</v>
      </c>
      <c r="F2076">
        <v>1.3975286483764651</v>
      </c>
      <c r="G2076">
        <v>4.2384272092022002E-6</v>
      </c>
      <c r="H2076" s="15">
        <v>-999</v>
      </c>
    </row>
    <row r="2077" spans="1:8" x14ac:dyDescent="0.35">
      <c r="A2077" s="14">
        <v>70002</v>
      </c>
      <c r="B2077">
        <v>21084.4140625</v>
      </c>
      <c r="C2077">
        <v>13.55026245117188</v>
      </c>
      <c r="D2077">
        <v>27.128143310546879</v>
      </c>
      <c r="E2077">
        <v>1.803456983218314</v>
      </c>
      <c r="F2077">
        <v>1.8057746887207029</v>
      </c>
      <c r="G2077">
        <v>8.1981522962450981E-3</v>
      </c>
      <c r="H2077" s="15">
        <v>-999</v>
      </c>
    </row>
    <row r="2078" spans="1:8" x14ac:dyDescent="0.35">
      <c r="A2078" s="14">
        <v>70003</v>
      </c>
      <c r="B2078">
        <v>20329.98046875</v>
      </c>
      <c r="C2078">
        <v>12.60409545898438</v>
      </c>
      <c r="D2078">
        <v>28.8912353515625</v>
      </c>
      <c r="E2078">
        <v>1.8250407005619891</v>
      </c>
      <c r="F2078">
        <v>1.315523147583008</v>
      </c>
      <c r="G2078">
        <v>2.6725186035037041E-2</v>
      </c>
      <c r="H2078" s="15">
        <v>-999</v>
      </c>
    </row>
    <row r="2079" spans="1:8" x14ac:dyDescent="0.35">
      <c r="A2079" s="14">
        <v>70004</v>
      </c>
      <c r="B2079">
        <v>18991.95703125</v>
      </c>
      <c r="C2079">
        <v>12.22601318359375</v>
      </c>
      <c r="D2079">
        <v>23.216949462890621</v>
      </c>
      <c r="E2079">
        <v>1.654417893644418</v>
      </c>
      <c r="F2079">
        <v>2.358423233032227</v>
      </c>
      <c r="G2079">
        <v>2.329673990607262E-2</v>
      </c>
      <c r="H2079" s="15">
        <v>-999</v>
      </c>
    </row>
    <row r="2080" spans="1:8" x14ac:dyDescent="0.35">
      <c r="A2080" s="14">
        <v>70005</v>
      </c>
      <c r="B2080">
        <v>21441.77734375</v>
      </c>
      <c r="C2080">
        <v>10.82708740234375</v>
      </c>
      <c r="D2080">
        <v>23.88714599609375</v>
      </c>
      <c r="E2080">
        <v>1.361067665543171</v>
      </c>
      <c r="F2080">
        <v>2.3823118209838872</v>
      </c>
      <c r="G2080">
        <v>0</v>
      </c>
      <c r="H2080" s="15">
        <v>-999</v>
      </c>
    </row>
    <row r="2081" spans="1:8" x14ac:dyDescent="0.35">
      <c r="A2081" s="14">
        <v>70006</v>
      </c>
      <c r="B2081">
        <v>21510.220703125</v>
      </c>
      <c r="C2081">
        <v>10.09170532226562</v>
      </c>
      <c r="D2081">
        <v>26.7706298828125</v>
      </c>
      <c r="E2081">
        <v>1.4315279888903849</v>
      </c>
      <c r="F2081">
        <v>2.6105022430419922</v>
      </c>
      <c r="G2081">
        <v>4.2384272092022002E-6</v>
      </c>
      <c r="H2081" s="15">
        <v>-999</v>
      </c>
    </row>
    <row r="2082" spans="1:8" x14ac:dyDescent="0.35">
      <c r="A2082" s="14">
        <v>70007</v>
      </c>
      <c r="B2082">
        <v>13652.927734375</v>
      </c>
      <c r="C2082">
        <v>11.34884643554688</v>
      </c>
      <c r="D2082">
        <v>19.622528076171879</v>
      </c>
      <c r="E2082">
        <v>1.3437690779274569</v>
      </c>
      <c r="F2082">
        <v>4.130462646484375</v>
      </c>
      <c r="G2082">
        <v>2.653427362442017</v>
      </c>
      <c r="H2082" s="15">
        <v>-999</v>
      </c>
    </row>
    <row r="2083" spans="1:8" x14ac:dyDescent="0.35">
      <c r="A2083" s="14">
        <v>70008</v>
      </c>
      <c r="B2083">
        <v>14789.802734375</v>
      </c>
      <c r="C2083">
        <v>10.39132690429688</v>
      </c>
      <c r="D2083">
        <v>20.56365966796875</v>
      </c>
      <c r="E2083">
        <v>1.2571345841285191</v>
      </c>
      <c r="F2083">
        <v>2.051793098449707</v>
      </c>
      <c r="G2083">
        <v>4.2384272092022002E-6</v>
      </c>
      <c r="H2083" s="15">
        <v>-999</v>
      </c>
    </row>
    <row r="2084" spans="1:8" x14ac:dyDescent="0.35">
      <c r="A2084" s="14">
        <v>70009</v>
      </c>
      <c r="B2084">
        <v>20336.771484375</v>
      </c>
      <c r="C2084">
        <v>8.89501953125</v>
      </c>
      <c r="D2084">
        <v>23.576507568359379</v>
      </c>
      <c r="E2084">
        <v>1.401390388443992</v>
      </c>
      <c r="F2084">
        <v>2.0792465209960942</v>
      </c>
      <c r="G2084">
        <v>4.2384272092022002E-6</v>
      </c>
      <c r="H2084" s="15">
        <v>-999</v>
      </c>
    </row>
    <row r="2085" spans="1:8" x14ac:dyDescent="0.35">
      <c r="A2085" s="14">
        <v>70010</v>
      </c>
      <c r="B2085">
        <v>20389.541015625</v>
      </c>
      <c r="C2085">
        <v>12.79693603515625</v>
      </c>
      <c r="D2085">
        <v>26.716644287109379</v>
      </c>
      <c r="E2085">
        <v>1.469147380631151</v>
      </c>
      <c r="F2085">
        <v>1.7112903594970701</v>
      </c>
      <c r="G2085">
        <v>4.2384272092022002E-6</v>
      </c>
      <c r="H2085" s="15">
        <v>-999</v>
      </c>
    </row>
    <row r="2086" spans="1:8" x14ac:dyDescent="0.35">
      <c r="A2086" s="14">
        <v>70011</v>
      </c>
      <c r="B2086">
        <v>15960.638671875</v>
      </c>
      <c r="C2086">
        <v>9.717376708984375</v>
      </c>
      <c r="D2086">
        <v>22.886932373046879</v>
      </c>
      <c r="E2086">
        <v>1.537599470937155</v>
      </c>
      <c r="F2086">
        <v>2.144495010375977</v>
      </c>
      <c r="G2086">
        <v>3.6249727010726929E-2</v>
      </c>
      <c r="H2086" s="15">
        <v>-999</v>
      </c>
    </row>
    <row r="2087" spans="1:8" x14ac:dyDescent="0.35">
      <c r="A2087" s="14">
        <v>70012</v>
      </c>
      <c r="B2087">
        <v>16513.923828125</v>
      </c>
      <c r="C2087">
        <v>10.25900268554688</v>
      </c>
      <c r="D2087">
        <v>21.364227294921879</v>
      </c>
      <c r="E2087">
        <v>1.3485245030351161</v>
      </c>
      <c r="F2087">
        <v>1.06486988067627</v>
      </c>
      <c r="G2087">
        <v>1.9213458523154259E-2</v>
      </c>
      <c r="H2087" s="15">
        <v>-999</v>
      </c>
    </row>
    <row r="2088" spans="1:8" x14ac:dyDescent="0.35">
      <c r="A2088" s="14">
        <v>70013</v>
      </c>
      <c r="B2088">
        <v>17187.900390625</v>
      </c>
      <c r="C2088">
        <v>8.3250732421875</v>
      </c>
      <c r="D2088">
        <v>25.91607666015625</v>
      </c>
      <c r="E2088">
        <v>1.395081371674201</v>
      </c>
      <c r="F2088">
        <v>4.570441722869873</v>
      </c>
      <c r="G2088">
        <v>5.2836737632751456</v>
      </c>
      <c r="H2088" s="15">
        <v>-999</v>
      </c>
    </row>
    <row r="2089" spans="1:8" x14ac:dyDescent="0.35">
      <c r="A2089" s="14">
        <v>70014</v>
      </c>
      <c r="B2089">
        <v>13446.033203125</v>
      </c>
      <c r="C2089">
        <v>10.58413696289062</v>
      </c>
      <c r="D2089">
        <v>17.9674072265625</v>
      </c>
      <c r="E2089">
        <v>1.485300937437027</v>
      </c>
      <c r="F2089">
        <v>5.5423893928527832</v>
      </c>
      <c r="G2089">
        <v>30.975212097167969</v>
      </c>
      <c r="H2089" s="15">
        <v>-999</v>
      </c>
    </row>
    <row r="2090" spans="1:8" x14ac:dyDescent="0.35">
      <c r="A2090" s="14">
        <v>70015</v>
      </c>
      <c r="B2090">
        <v>6648.2919921875</v>
      </c>
      <c r="C2090">
        <v>10.91024780273438</v>
      </c>
      <c r="D2090">
        <v>17.2799072265625</v>
      </c>
      <c r="E2090">
        <v>1.341443822291416</v>
      </c>
      <c r="F2090">
        <v>2.9025144577026372</v>
      </c>
      <c r="G2090">
        <v>2.8430078029632568</v>
      </c>
      <c r="H2090" s="15">
        <v>-999</v>
      </c>
    </row>
    <row r="2091" spans="1:8" x14ac:dyDescent="0.35">
      <c r="A2091" s="14">
        <v>70016</v>
      </c>
      <c r="B2091">
        <v>11165.490234375</v>
      </c>
      <c r="C2091">
        <v>12.64285278320312</v>
      </c>
      <c r="D2091">
        <v>22.016082763671879</v>
      </c>
      <c r="E2091">
        <v>1.4591820249740619</v>
      </c>
      <c r="F2091">
        <v>4.6171493530273438</v>
      </c>
      <c r="G2091">
        <v>0.23039995133876801</v>
      </c>
      <c r="H2091" s="15">
        <v>-999</v>
      </c>
    </row>
    <row r="2092" spans="1:8" x14ac:dyDescent="0.35">
      <c r="A2092" s="14">
        <v>70017</v>
      </c>
      <c r="B2092">
        <v>6494.6884765625</v>
      </c>
      <c r="C2092">
        <v>13.09371948242188</v>
      </c>
      <c r="D2092">
        <v>20.678741455078121</v>
      </c>
      <c r="E2092">
        <v>1.6660847521291231</v>
      </c>
      <c r="F2092">
        <v>2.9477958679199219</v>
      </c>
      <c r="G2092">
        <v>0.45582464337348938</v>
      </c>
      <c r="H2092" s="15">
        <v>-999</v>
      </c>
    </row>
    <row r="2093" spans="1:8" x14ac:dyDescent="0.35">
      <c r="A2093" s="14">
        <v>70018</v>
      </c>
      <c r="B2093">
        <v>17440.248046875</v>
      </c>
      <c r="C2093">
        <v>12.58993530273438</v>
      </c>
      <c r="D2093">
        <v>25.239776611328121</v>
      </c>
      <c r="E2093">
        <v>1.751370821889394</v>
      </c>
      <c r="F2093">
        <v>1.5907773971557619</v>
      </c>
      <c r="G2093">
        <v>1.199438609182835E-2</v>
      </c>
      <c r="H2093" s="15">
        <v>-999</v>
      </c>
    </row>
    <row r="2094" spans="1:8" x14ac:dyDescent="0.35">
      <c r="A2094" s="14">
        <v>70019</v>
      </c>
      <c r="B2094">
        <v>17340.98046875</v>
      </c>
      <c r="C2094">
        <v>13.453857421875</v>
      </c>
      <c r="D2094">
        <v>29.26910400390625</v>
      </c>
      <c r="E2094">
        <v>1.8269174419071079</v>
      </c>
      <c r="F2094">
        <v>3.526471614837646</v>
      </c>
      <c r="G2094">
        <v>4.2384272092022002E-6</v>
      </c>
      <c r="H2094" s="15">
        <v>-999</v>
      </c>
    </row>
    <row r="2095" spans="1:8" x14ac:dyDescent="0.35">
      <c r="A2095" s="14">
        <v>70020</v>
      </c>
      <c r="B2095">
        <v>15911.52734375</v>
      </c>
      <c r="C2095">
        <v>12.31484985351562</v>
      </c>
      <c r="D2095">
        <v>26.49969482421875</v>
      </c>
      <c r="E2095">
        <v>1.744769571605205</v>
      </c>
      <c r="F2095">
        <v>1.301974296569824</v>
      </c>
      <c r="G2095">
        <v>1.9213458523154259E-2</v>
      </c>
      <c r="H2095" s="15">
        <v>-999</v>
      </c>
    </row>
    <row r="2096" spans="1:8" x14ac:dyDescent="0.35">
      <c r="A2096" s="14">
        <v>70021</v>
      </c>
      <c r="B2096">
        <v>17285.599609375</v>
      </c>
      <c r="C2096">
        <v>14.68453979492188</v>
      </c>
      <c r="D2096">
        <v>29.881256103515621</v>
      </c>
      <c r="E2096">
        <v>1.892447947435705</v>
      </c>
      <c r="F2096">
        <v>3.1713509559631352</v>
      </c>
      <c r="G2096">
        <v>4.2384272092022002E-6</v>
      </c>
      <c r="H2096" s="15">
        <v>-999</v>
      </c>
    </row>
    <row r="2097" spans="1:8" x14ac:dyDescent="0.35">
      <c r="A2097" s="14">
        <v>70022</v>
      </c>
      <c r="B2097">
        <v>16960.10546875</v>
      </c>
      <c r="C2097">
        <v>13.89340209960938</v>
      </c>
      <c r="D2097">
        <v>29.582794189453121</v>
      </c>
      <c r="E2097">
        <v>1.915582037090936</v>
      </c>
      <c r="F2097">
        <v>1.5547657012939451</v>
      </c>
      <c r="G2097">
        <v>0</v>
      </c>
      <c r="H2097" s="15">
        <v>-999</v>
      </c>
    </row>
    <row r="2098" spans="1:8" x14ac:dyDescent="0.35">
      <c r="A2098" s="14">
        <v>70023</v>
      </c>
      <c r="B2098">
        <v>16280.90625</v>
      </c>
      <c r="C2098">
        <v>14.31686401367188</v>
      </c>
      <c r="D2098">
        <v>29.11529541015625</v>
      </c>
      <c r="E2098">
        <v>1.8631900117552429</v>
      </c>
      <c r="F2098">
        <v>1.2103414535522461</v>
      </c>
      <c r="G2098">
        <v>4.2384272092022002E-6</v>
      </c>
      <c r="H2098" s="15">
        <v>-999</v>
      </c>
    </row>
    <row r="2099" spans="1:8" x14ac:dyDescent="0.35">
      <c r="A2099" s="14">
        <v>70024</v>
      </c>
      <c r="B2099">
        <v>14630.4521484375</v>
      </c>
      <c r="C2099">
        <v>15.44357299804688</v>
      </c>
      <c r="D2099">
        <v>27.707672119140621</v>
      </c>
      <c r="E2099">
        <v>1.8904068215780341</v>
      </c>
      <c r="F2099">
        <v>1.7102203369140621</v>
      </c>
      <c r="G2099">
        <v>0.1894465237855911</v>
      </c>
      <c r="H2099" s="15">
        <v>-999</v>
      </c>
    </row>
    <row r="2100" spans="1:8" x14ac:dyDescent="0.35">
      <c r="A2100" s="14">
        <v>70025</v>
      </c>
      <c r="B2100">
        <v>16317.4794921875</v>
      </c>
      <c r="C2100">
        <v>11.48590087890625</v>
      </c>
      <c r="D2100">
        <v>22.6710205078125</v>
      </c>
      <c r="E2100">
        <v>1.351935249933558</v>
      </c>
      <c r="F2100">
        <v>2.719605445861816</v>
      </c>
      <c r="G2100">
        <v>4.2384272092022002E-6</v>
      </c>
      <c r="H2100" s="15">
        <v>-999</v>
      </c>
    </row>
    <row r="2101" spans="1:8" x14ac:dyDescent="0.35">
      <c r="A2101" s="14">
        <v>70026</v>
      </c>
      <c r="B2101">
        <v>16100.658203125</v>
      </c>
      <c r="C2101">
        <v>8.885589599609375</v>
      </c>
      <c r="D2101">
        <v>22.280914306640621</v>
      </c>
      <c r="E2101">
        <v>1.4053169177532321</v>
      </c>
      <c r="F2101">
        <v>2.2068910598754878</v>
      </c>
      <c r="G2101">
        <v>4.2384272092022002E-6</v>
      </c>
      <c r="H2101" s="15">
        <v>-999</v>
      </c>
    </row>
    <row r="2102" spans="1:8" x14ac:dyDescent="0.35">
      <c r="A2102" s="14">
        <v>70027</v>
      </c>
      <c r="B2102">
        <v>12929.841796875</v>
      </c>
      <c r="C2102">
        <v>10.39889526367188</v>
      </c>
      <c r="D2102">
        <v>22.30126953125</v>
      </c>
      <c r="E2102">
        <v>1.5577854933751929</v>
      </c>
      <c r="F2102">
        <v>2.7356500625610352</v>
      </c>
      <c r="G2102">
        <v>1.5319685451686381E-2</v>
      </c>
      <c r="H2102" s="15">
        <v>-999</v>
      </c>
    </row>
    <row r="2103" spans="1:8" x14ac:dyDescent="0.35">
      <c r="A2103" s="14">
        <v>70028</v>
      </c>
      <c r="B2103">
        <v>5401.7001953125</v>
      </c>
      <c r="C2103">
        <v>8.394073486328125</v>
      </c>
      <c r="D2103">
        <v>15.68487548828125</v>
      </c>
      <c r="E2103">
        <v>1.1538405365962541</v>
      </c>
      <c r="F2103">
        <v>2.2600164413452148</v>
      </c>
      <c r="G2103">
        <v>0.68056285381317139</v>
      </c>
      <c r="H2103" s="15">
        <v>-999</v>
      </c>
    </row>
    <row r="2104" spans="1:8" x14ac:dyDescent="0.35">
      <c r="A2104" s="14">
        <v>70029</v>
      </c>
      <c r="B2104">
        <v>16259.486328125</v>
      </c>
      <c r="C2104">
        <v>5.087677001953125</v>
      </c>
      <c r="D2104">
        <v>16.60052490234375</v>
      </c>
      <c r="E2104">
        <v>0.88469218244463832</v>
      </c>
      <c r="F2104">
        <v>3.4052457809448242</v>
      </c>
      <c r="G2104">
        <v>4.2384272092022002E-6</v>
      </c>
      <c r="H2104" s="15">
        <v>-999</v>
      </c>
    </row>
    <row r="2105" spans="1:8" x14ac:dyDescent="0.35">
      <c r="A2105" s="14">
        <v>70030</v>
      </c>
      <c r="B2105">
        <v>12750.63671875</v>
      </c>
      <c r="C2105">
        <v>4.336212158203125</v>
      </c>
      <c r="D2105">
        <v>15.92318725585938</v>
      </c>
      <c r="E2105">
        <v>1.0142633089292581</v>
      </c>
      <c r="F2105">
        <v>2.6358165740966801</v>
      </c>
      <c r="G2105">
        <v>0</v>
      </c>
      <c r="H2105" s="15">
        <v>-999</v>
      </c>
    </row>
    <row r="2106" spans="1:8" x14ac:dyDescent="0.35">
      <c r="A2106" s="14">
        <v>70031</v>
      </c>
      <c r="B2106">
        <v>9656.623046875</v>
      </c>
      <c r="C2106">
        <v>3.1253662109375</v>
      </c>
      <c r="D2106">
        <v>16.16357421875</v>
      </c>
      <c r="E2106">
        <v>1.112939978319748</v>
      </c>
      <c r="F2106">
        <v>2.033965110778809</v>
      </c>
      <c r="G2106">
        <v>5.6470464915037162E-2</v>
      </c>
      <c r="H2106" s="15">
        <v>-999</v>
      </c>
    </row>
    <row r="2107" spans="1:8" x14ac:dyDescent="0.35">
      <c r="A2107" s="14">
        <v>70032</v>
      </c>
      <c r="B2107">
        <v>13135.1689453125</v>
      </c>
      <c r="C2107">
        <v>7.282470703125</v>
      </c>
      <c r="D2107">
        <v>18.044830322265621</v>
      </c>
      <c r="E2107">
        <v>1.191834863713747</v>
      </c>
      <c r="F2107">
        <v>2.248963356018066</v>
      </c>
      <c r="G2107">
        <v>6.2186535447835922E-2</v>
      </c>
      <c r="H2107" s="15">
        <v>-999</v>
      </c>
    </row>
    <row r="2108" spans="1:8" x14ac:dyDescent="0.35">
      <c r="A2108" s="14">
        <v>70033</v>
      </c>
      <c r="B2108">
        <v>8747.541015625</v>
      </c>
      <c r="C2108">
        <v>6.644439697265625</v>
      </c>
      <c r="D2108">
        <v>17.985748291015621</v>
      </c>
      <c r="E2108">
        <v>1.195764238940199</v>
      </c>
      <c r="F2108">
        <v>1.272737503051758</v>
      </c>
      <c r="G2108">
        <v>0.19759476184844971</v>
      </c>
      <c r="H2108" s="15">
        <v>-999</v>
      </c>
    </row>
    <row r="2109" spans="1:8" x14ac:dyDescent="0.35">
      <c r="A2109" s="14">
        <v>70034</v>
      </c>
      <c r="B2109">
        <v>7062.60400390625</v>
      </c>
      <c r="C2109">
        <v>8.65020751953125</v>
      </c>
      <c r="D2109">
        <v>16.44366455078125</v>
      </c>
      <c r="E2109">
        <v>1.251589580570539</v>
      </c>
      <c r="F2109">
        <v>1.8303766250610349</v>
      </c>
      <c r="G2109">
        <v>0.15711767971515661</v>
      </c>
      <c r="H2109" s="15">
        <v>-999</v>
      </c>
    </row>
    <row r="2110" spans="1:8" x14ac:dyDescent="0.35">
      <c r="A2110" s="14">
        <v>70035</v>
      </c>
      <c r="B2110">
        <v>6145.6845703125</v>
      </c>
      <c r="C2110">
        <v>9.01885986328125</v>
      </c>
      <c r="D2110">
        <v>15.07373046875</v>
      </c>
      <c r="E2110">
        <v>1.2110964323640381</v>
      </c>
      <c r="F2110">
        <v>3.2401642799377441</v>
      </c>
      <c r="G2110">
        <v>5.1599578857421884</v>
      </c>
      <c r="H2110" s="15">
        <v>-999</v>
      </c>
    </row>
    <row r="2111" spans="1:8" x14ac:dyDescent="0.35">
      <c r="A2111" s="14">
        <v>70036</v>
      </c>
      <c r="B2111">
        <v>7487.88720703125</v>
      </c>
      <c r="C2111">
        <v>7.94696044921875</v>
      </c>
      <c r="D2111">
        <v>15.19699096679688</v>
      </c>
      <c r="E2111">
        <v>1.1518423072247621</v>
      </c>
      <c r="F2111">
        <v>2.893957138061523</v>
      </c>
      <c r="G2111">
        <v>6.795799732208252E-2</v>
      </c>
      <c r="H2111" s="15">
        <v>-999</v>
      </c>
    </row>
    <row r="2112" spans="1:8" x14ac:dyDescent="0.35">
      <c r="A2112" s="14">
        <v>70037</v>
      </c>
      <c r="B2112">
        <v>5569.41015625</v>
      </c>
      <c r="C2112">
        <v>9.150238037109375</v>
      </c>
      <c r="D2112">
        <v>17.307403564453121</v>
      </c>
      <c r="E2112">
        <v>1.210760567225345</v>
      </c>
      <c r="F2112">
        <v>3.7642889022827148</v>
      </c>
      <c r="G2112">
        <v>1.253010749816895</v>
      </c>
      <c r="H2112" s="15">
        <v>-999</v>
      </c>
    </row>
    <row r="2113" spans="1:8" x14ac:dyDescent="0.35">
      <c r="A2113" s="14">
        <v>70038</v>
      </c>
      <c r="B2113">
        <v>7088.20458984375</v>
      </c>
      <c r="C2113">
        <v>10.22592163085938</v>
      </c>
      <c r="D2113">
        <v>17.614990234375</v>
      </c>
      <c r="E2113">
        <v>1.3887649371215469</v>
      </c>
      <c r="F2113">
        <v>3.4972348213195801</v>
      </c>
      <c r="G2113">
        <v>7.5859986245632172E-2</v>
      </c>
      <c r="H2113" s="15">
        <v>-999</v>
      </c>
    </row>
    <row r="2114" spans="1:8" x14ac:dyDescent="0.35">
      <c r="A2114" s="14">
        <v>70039</v>
      </c>
      <c r="B2114">
        <v>11655.037109375</v>
      </c>
      <c r="C2114">
        <v>7.879852294921875</v>
      </c>
      <c r="D2114">
        <v>18.437957763671879</v>
      </c>
      <c r="E2114">
        <v>1.3186372803259401</v>
      </c>
      <c r="F2114">
        <v>4.8535404205322266</v>
      </c>
      <c r="G2114">
        <v>0.18736781179904941</v>
      </c>
      <c r="H2114" s="15">
        <v>-999</v>
      </c>
    </row>
    <row r="2115" spans="1:8" x14ac:dyDescent="0.35">
      <c r="A2115" s="14">
        <v>70040</v>
      </c>
      <c r="B2115">
        <v>10515.548828125</v>
      </c>
      <c r="C2115">
        <v>4.167022705078125</v>
      </c>
      <c r="D2115">
        <v>15.49642944335938</v>
      </c>
      <c r="E2115">
        <v>1.0155824438026679</v>
      </c>
      <c r="F2115">
        <v>2.3505792617797852</v>
      </c>
      <c r="G2115">
        <v>4.2384272092022002E-6</v>
      </c>
      <c r="H2115" s="15">
        <v>-999</v>
      </c>
    </row>
    <row r="2116" spans="1:8" x14ac:dyDescent="0.35">
      <c r="A2116" s="14">
        <v>70041</v>
      </c>
      <c r="B2116">
        <v>12581.8828125</v>
      </c>
      <c r="C2116">
        <v>2.13665771484375</v>
      </c>
      <c r="D2116">
        <v>14.61846923828125</v>
      </c>
      <c r="E2116">
        <v>0.84999006531608867</v>
      </c>
      <c r="F2116">
        <v>2.8936004638671879</v>
      </c>
      <c r="G2116">
        <v>4.2384272092022002E-6</v>
      </c>
      <c r="H2116" s="15">
        <v>-999</v>
      </c>
    </row>
    <row r="2117" spans="1:8" x14ac:dyDescent="0.35">
      <c r="A2117" s="14">
        <v>70042</v>
      </c>
      <c r="B2117">
        <v>12294.529296875</v>
      </c>
      <c r="C2117">
        <v>2.0430908203125</v>
      </c>
      <c r="D2117">
        <v>17.31451416015625</v>
      </c>
      <c r="E2117">
        <v>0.98062883318598115</v>
      </c>
      <c r="F2117">
        <v>2.1619653701782231</v>
      </c>
      <c r="G2117">
        <v>4.2384272092022002E-6</v>
      </c>
      <c r="H2117" s="15">
        <v>-999</v>
      </c>
    </row>
    <row r="2118" spans="1:8" x14ac:dyDescent="0.35">
      <c r="A2118" s="14">
        <v>70043</v>
      </c>
      <c r="B2118">
        <v>12125.251953125</v>
      </c>
      <c r="C2118">
        <v>5.20770263671875</v>
      </c>
      <c r="D2118">
        <v>18.308624267578121</v>
      </c>
      <c r="E2118">
        <v>1.1522094097846689</v>
      </c>
      <c r="F2118">
        <v>2.3452310562133789</v>
      </c>
      <c r="G2118">
        <v>0</v>
      </c>
      <c r="H2118" s="15">
        <v>-999</v>
      </c>
    </row>
    <row r="2119" spans="1:8" x14ac:dyDescent="0.35">
      <c r="A2119" s="14">
        <v>70044</v>
      </c>
      <c r="B2119">
        <v>12081.365234375</v>
      </c>
      <c r="C2119">
        <v>3.8985595703125</v>
      </c>
      <c r="D2119">
        <v>19.81097412109375</v>
      </c>
      <c r="E2119">
        <v>1.121549573581202</v>
      </c>
      <c r="F2119">
        <v>2.5366964340209961</v>
      </c>
      <c r="G2119">
        <v>4.2384272092022002E-6</v>
      </c>
      <c r="H2119" s="15">
        <v>-999</v>
      </c>
    </row>
    <row r="2120" spans="1:8" x14ac:dyDescent="0.35">
      <c r="A2120" s="14">
        <v>70045</v>
      </c>
      <c r="B2120">
        <v>11878.650390625</v>
      </c>
      <c r="C2120">
        <v>5.1396484375</v>
      </c>
      <c r="D2120">
        <v>21.876556396484379</v>
      </c>
      <c r="E2120">
        <v>1.1713165721414229</v>
      </c>
      <c r="F2120">
        <v>2.9891548156738281</v>
      </c>
      <c r="G2120">
        <v>4.2384272092022002E-6</v>
      </c>
      <c r="H2120" s="15">
        <v>-999</v>
      </c>
    </row>
    <row r="2121" spans="1:8" x14ac:dyDescent="0.35">
      <c r="A2121" s="14">
        <v>70046</v>
      </c>
      <c r="B2121">
        <v>11720.3447265625</v>
      </c>
      <c r="C2121">
        <v>6.45257568359375</v>
      </c>
      <c r="D2121">
        <v>20.040130615234379</v>
      </c>
      <c r="E2121">
        <v>1.1454214476914031</v>
      </c>
      <c r="F2121">
        <v>3.7371912002563481</v>
      </c>
      <c r="G2121">
        <v>0</v>
      </c>
      <c r="H2121" s="15">
        <v>-999</v>
      </c>
    </row>
    <row r="2122" spans="1:8" x14ac:dyDescent="0.35">
      <c r="A2122" s="14">
        <v>70047</v>
      </c>
      <c r="B2122">
        <v>11630.48046875</v>
      </c>
      <c r="C2122">
        <v>6.8590087890625</v>
      </c>
      <c r="D2122">
        <v>21.119781494140621</v>
      </c>
      <c r="E2122">
        <v>1.0606669285180279</v>
      </c>
      <c r="F2122">
        <v>3.0918407440185551</v>
      </c>
      <c r="G2122">
        <v>4.2384272092022002E-6</v>
      </c>
      <c r="H2122" s="15">
        <v>-999</v>
      </c>
    </row>
    <row r="2123" spans="1:8" x14ac:dyDescent="0.35">
      <c r="A2123" s="14">
        <v>70048</v>
      </c>
      <c r="B2123">
        <v>9802.912109375</v>
      </c>
      <c r="C2123">
        <v>9.354400634765625</v>
      </c>
      <c r="D2123">
        <v>21.3143310546875</v>
      </c>
      <c r="E2123">
        <v>1.4472014054522679</v>
      </c>
      <c r="F2123">
        <v>1.865318298339844</v>
      </c>
      <c r="G2123">
        <v>0.19771140813827509</v>
      </c>
      <c r="H2123" s="15">
        <v>-999</v>
      </c>
    </row>
    <row r="2124" spans="1:8" x14ac:dyDescent="0.35">
      <c r="A2124" s="14">
        <v>70049</v>
      </c>
      <c r="B2124">
        <v>2953.97021484375</v>
      </c>
      <c r="C2124">
        <v>10.76373291015625</v>
      </c>
      <c r="D2124">
        <v>17.163787841796879</v>
      </c>
      <c r="E2124">
        <v>1.5507886890143281</v>
      </c>
      <c r="F2124">
        <v>4.3547306060791016</v>
      </c>
      <c r="G2124">
        <v>7.4769449234008789</v>
      </c>
      <c r="H2124" s="15">
        <v>-999</v>
      </c>
    </row>
    <row r="2125" spans="1:8" x14ac:dyDescent="0.35">
      <c r="A2125" s="14">
        <v>70050</v>
      </c>
      <c r="B2125">
        <v>7019.2392578125</v>
      </c>
      <c r="C2125">
        <v>9.371429443359375</v>
      </c>
      <c r="D2125">
        <v>18.2607421875</v>
      </c>
      <c r="E2125">
        <v>1.3062317966663639</v>
      </c>
      <c r="F2125">
        <v>3.5731792449951172</v>
      </c>
      <c r="G2125">
        <v>7.9827375710010529E-2</v>
      </c>
      <c r="H2125" s="15">
        <v>-999</v>
      </c>
    </row>
    <row r="2126" spans="1:8" x14ac:dyDescent="0.35">
      <c r="A2126" s="14">
        <v>70051</v>
      </c>
      <c r="B2126">
        <v>6028.6533203125</v>
      </c>
      <c r="C2126">
        <v>13.51812744140625</v>
      </c>
      <c r="D2126">
        <v>19.522705078125</v>
      </c>
      <c r="E2126">
        <v>1.623187568676526</v>
      </c>
      <c r="F2126">
        <v>3.303629875183105</v>
      </c>
      <c r="G2126">
        <v>6.8243198394775391</v>
      </c>
      <c r="H2126" s="15">
        <v>-999</v>
      </c>
    </row>
    <row r="2127" spans="1:8" x14ac:dyDescent="0.35">
      <c r="A2127" s="14">
        <v>70052</v>
      </c>
      <c r="B2127">
        <v>5953.94189453125</v>
      </c>
      <c r="C2127">
        <v>12.60409545898438</v>
      </c>
      <c r="D2127">
        <v>17.997955322265621</v>
      </c>
      <c r="E2127">
        <v>1.5032791438451829</v>
      </c>
      <c r="F2127">
        <v>5.4151020050048828</v>
      </c>
      <c r="G2127">
        <v>1.4690800905227659</v>
      </c>
      <c r="H2127" s="15">
        <v>-999</v>
      </c>
    </row>
    <row r="2128" spans="1:8" x14ac:dyDescent="0.35">
      <c r="A2128" s="14">
        <v>70053</v>
      </c>
      <c r="B2128">
        <v>6978.48779296875</v>
      </c>
      <c r="C2128">
        <v>10.21078491210938</v>
      </c>
      <c r="D2128">
        <v>16.954986572265621</v>
      </c>
      <c r="E2128">
        <v>1.3555412897783701</v>
      </c>
      <c r="F2128">
        <v>5.0692510604858398</v>
      </c>
      <c r="G2128">
        <v>1.5825929641723631</v>
      </c>
      <c r="H2128" s="15">
        <v>-999</v>
      </c>
    </row>
    <row r="2129" spans="1:8" x14ac:dyDescent="0.35">
      <c r="A2129" s="14">
        <v>70054</v>
      </c>
      <c r="B2129">
        <v>6501.48095703125</v>
      </c>
      <c r="C2129">
        <v>8.41107177734375</v>
      </c>
      <c r="D2129">
        <v>17.23406982421875</v>
      </c>
      <c r="E2129">
        <v>1.2059346405486679</v>
      </c>
      <c r="F2129">
        <v>3.229824542999268</v>
      </c>
      <c r="G2129">
        <v>3.3727888017892838E-2</v>
      </c>
      <c r="H2129" s="15">
        <v>-999</v>
      </c>
    </row>
    <row r="2130" spans="1:8" x14ac:dyDescent="0.35">
      <c r="A2130" s="14">
        <v>70055</v>
      </c>
      <c r="B2130">
        <v>9785.6708984375</v>
      </c>
      <c r="C2130">
        <v>7.972503662109375</v>
      </c>
      <c r="D2130">
        <v>18.24139404296875</v>
      </c>
      <c r="E2130">
        <v>1.107594306727322</v>
      </c>
      <c r="F2130">
        <v>4.0848245620727539</v>
      </c>
      <c r="G2130">
        <v>5.3521520458161831E-3</v>
      </c>
      <c r="H2130" s="15">
        <v>-999</v>
      </c>
    </row>
    <row r="2131" spans="1:8" x14ac:dyDescent="0.35">
      <c r="A2131" s="14">
        <v>70056</v>
      </c>
      <c r="B2131">
        <v>7329.5810546875</v>
      </c>
      <c r="C2131">
        <v>8.38555908203125</v>
      </c>
      <c r="D2131">
        <v>17.7362060546875</v>
      </c>
      <c r="E2131">
        <v>1.307563295090298</v>
      </c>
      <c r="F2131">
        <v>3.5435857772827148</v>
      </c>
      <c r="G2131">
        <v>4.9417223930358887</v>
      </c>
      <c r="H2131" s="15">
        <v>-999</v>
      </c>
    </row>
    <row r="2132" spans="1:8" x14ac:dyDescent="0.35">
      <c r="A2132" s="14">
        <v>70057</v>
      </c>
      <c r="B2132">
        <v>4303.48779296875</v>
      </c>
      <c r="C2132">
        <v>6.935577392578125</v>
      </c>
      <c r="D2132">
        <v>14.42697143554688</v>
      </c>
      <c r="E2132">
        <v>1.0669465000172871</v>
      </c>
      <c r="F2132">
        <v>3.3346495628356929</v>
      </c>
      <c r="G2132">
        <v>0.40953168272972112</v>
      </c>
      <c r="H2132" s="15">
        <v>-999</v>
      </c>
    </row>
    <row r="2133" spans="1:8" x14ac:dyDescent="0.35">
      <c r="A2133" s="14">
        <v>70058</v>
      </c>
      <c r="B2133">
        <v>8411.5986328125</v>
      </c>
      <c r="C2133">
        <v>5.216217041015625</v>
      </c>
      <c r="D2133">
        <v>16.346923828125</v>
      </c>
      <c r="E2133">
        <v>1.0430450135616289</v>
      </c>
      <c r="F2133">
        <v>2.3751811981201172</v>
      </c>
      <c r="G2133">
        <v>7.5859986245632172E-2</v>
      </c>
      <c r="H2133" s="15">
        <v>-999</v>
      </c>
    </row>
    <row r="2134" spans="1:8" x14ac:dyDescent="0.35">
      <c r="A2134" s="14">
        <v>70059</v>
      </c>
      <c r="B2134">
        <v>2332.240966796875</v>
      </c>
      <c r="C2134">
        <v>10.4158935546875</v>
      </c>
      <c r="D2134">
        <v>13.50823974609375</v>
      </c>
      <c r="E2134">
        <v>1.272445492458421</v>
      </c>
      <c r="F2134">
        <v>3.6769347190856929</v>
      </c>
      <c r="G2134">
        <v>2.0425288677215581</v>
      </c>
      <c r="H2134" s="15">
        <v>-999</v>
      </c>
    </row>
    <row r="2135" spans="1:8" x14ac:dyDescent="0.35">
      <c r="A2135" s="14">
        <v>70060</v>
      </c>
      <c r="B2135">
        <v>1610.20068359375</v>
      </c>
      <c r="C2135">
        <v>10.33462524414062</v>
      </c>
      <c r="D2135">
        <v>15.0350341796875</v>
      </c>
      <c r="E2135">
        <v>1.396969525709993</v>
      </c>
      <c r="F2135">
        <v>3.9079771041870122</v>
      </c>
      <c r="G2135">
        <v>13.084273338317869</v>
      </c>
      <c r="H2135" s="15">
        <v>-999</v>
      </c>
    </row>
    <row r="2136" spans="1:8" x14ac:dyDescent="0.35">
      <c r="A2136" s="14">
        <v>70061</v>
      </c>
      <c r="B2136">
        <v>1683.344604492188</v>
      </c>
      <c r="C2136">
        <v>10.57186889648438</v>
      </c>
      <c r="D2136">
        <v>15.0115966796875</v>
      </c>
      <c r="E2136">
        <v>1.4510576489260629</v>
      </c>
      <c r="F2136">
        <v>3.3777914047241211</v>
      </c>
      <c r="G2136">
        <v>8.3310909271240234</v>
      </c>
      <c r="H2136" s="15">
        <v>-999</v>
      </c>
    </row>
    <row r="2137" spans="1:8" x14ac:dyDescent="0.35">
      <c r="A2137" s="14">
        <v>70062</v>
      </c>
      <c r="B2137">
        <v>6024.99609375</v>
      </c>
      <c r="C2137">
        <v>8.7078857421875</v>
      </c>
      <c r="D2137">
        <v>15.8824462890625</v>
      </c>
      <c r="E2137">
        <v>1.221971440709861</v>
      </c>
      <c r="F2137">
        <v>2.7566862106323242</v>
      </c>
      <c r="G2137">
        <v>2.4537555873394009E-2</v>
      </c>
      <c r="H2137" s="15">
        <v>-999</v>
      </c>
    </row>
    <row r="2138" spans="1:8" x14ac:dyDescent="0.35">
      <c r="A2138" s="14">
        <v>70063</v>
      </c>
      <c r="B2138">
        <v>2658.7802734375</v>
      </c>
      <c r="C2138">
        <v>9.18426513671875</v>
      </c>
      <c r="D2138">
        <v>16.194122314453121</v>
      </c>
      <c r="E2138">
        <v>1.332274827470767</v>
      </c>
      <c r="F2138">
        <v>5.6789469718933114</v>
      </c>
      <c r="G2138">
        <v>3.7547450065612789</v>
      </c>
      <c r="H2138" s="15">
        <v>-999</v>
      </c>
    </row>
    <row r="2139" spans="1:8" x14ac:dyDescent="0.35">
      <c r="A2139" s="14">
        <v>70064</v>
      </c>
      <c r="B2139">
        <v>2980.615478515625</v>
      </c>
      <c r="C2139">
        <v>12.81393432617188</v>
      </c>
      <c r="D2139">
        <v>16.129974365234379</v>
      </c>
      <c r="E2139">
        <v>1.5008145668781561</v>
      </c>
      <c r="F2139">
        <v>6.1082296371459961</v>
      </c>
      <c r="G2139">
        <v>11.872805595397949</v>
      </c>
      <c r="H2139" s="15">
        <v>-999</v>
      </c>
    </row>
    <row r="2140" spans="1:8" x14ac:dyDescent="0.35">
      <c r="A2140" s="14">
        <v>70065</v>
      </c>
      <c r="B2140">
        <v>2445.092529296875</v>
      </c>
      <c r="C2140">
        <v>8.95458984375</v>
      </c>
      <c r="D2140">
        <v>14.75799560546875</v>
      </c>
      <c r="E2140">
        <v>1.4028475464865351</v>
      </c>
      <c r="F2140">
        <v>3.685491561889648</v>
      </c>
      <c r="G2140">
        <v>4.8066773414611816</v>
      </c>
      <c r="H2140" s="15">
        <v>-999</v>
      </c>
    </row>
    <row r="2141" spans="1:8" x14ac:dyDescent="0.35">
      <c r="A2141" s="14">
        <v>70066</v>
      </c>
      <c r="B2141">
        <v>4194.29296875</v>
      </c>
      <c r="C2141">
        <v>8.033935546875</v>
      </c>
      <c r="D2141">
        <v>12.5589599609375</v>
      </c>
      <c r="E2141">
        <v>1.0853299072382281</v>
      </c>
      <c r="F2141">
        <v>5.0564155578613281</v>
      </c>
      <c r="G2141">
        <v>1.4915130138397219</v>
      </c>
      <c r="H2141" s="15">
        <v>-999</v>
      </c>
    </row>
    <row r="2142" spans="1:8" x14ac:dyDescent="0.35">
      <c r="A2142" s="14">
        <v>70067</v>
      </c>
      <c r="B2142">
        <v>5174.43017578125</v>
      </c>
      <c r="C2142">
        <v>5.315460205078125</v>
      </c>
      <c r="D2142">
        <v>11.08514404296875</v>
      </c>
      <c r="E2142">
        <v>0.89839597620511713</v>
      </c>
      <c r="F2142">
        <v>4.8203811645507813</v>
      </c>
      <c r="G2142">
        <v>3.0651625245809559E-2</v>
      </c>
      <c r="H2142" s="15">
        <v>-999</v>
      </c>
    </row>
    <row r="2143" spans="1:8" x14ac:dyDescent="0.35">
      <c r="A2143" s="14">
        <v>70068</v>
      </c>
      <c r="B2143">
        <v>3979.0380859375</v>
      </c>
      <c r="C2143">
        <v>5.54986572265625</v>
      </c>
      <c r="D2143">
        <v>10.4169921875</v>
      </c>
      <c r="E2143">
        <v>0.9431210610997437</v>
      </c>
      <c r="F2143">
        <v>2.8636503219604492</v>
      </c>
      <c r="G2143">
        <v>0.14406996965408331</v>
      </c>
      <c r="H2143" s="15">
        <v>-999</v>
      </c>
    </row>
    <row r="2144" spans="1:8" x14ac:dyDescent="0.35">
      <c r="A2144" s="14">
        <v>70069</v>
      </c>
      <c r="B2144">
        <v>3852.603515625</v>
      </c>
      <c r="C2144">
        <v>4.654754638671875</v>
      </c>
      <c r="D2144">
        <v>10.07986450195312</v>
      </c>
      <c r="E2144">
        <v>0.97628402423397376</v>
      </c>
      <c r="F2144">
        <v>1.279511451721191</v>
      </c>
      <c r="G2144">
        <v>0.54974716901779175</v>
      </c>
      <c r="H2144" s="15">
        <v>-999</v>
      </c>
    </row>
    <row r="2145" spans="1:8" x14ac:dyDescent="0.35">
      <c r="A2145" s="14">
        <v>70070</v>
      </c>
      <c r="B2145">
        <v>4259.0771484375</v>
      </c>
      <c r="C2145">
        <v>3.463775634765625</v>
      </c>
      <c r="D2145">
        <v>8.44610595703125</v>
      </c>
      <c r="E2145">
        <v>0.82526784580221346</v>
      </c>
      <c r="F2145">
        <v>3.5564217567443852</v>
      </c>
      <c r="G2145">
        <v>0.21843516826629639</v>
      </c>
      <c r="H2145" s="15">
        <v>-999</v>
      </c>
    </row>
    <row r="2146" spans="1:8" x14ac:dyDescent="0.35">
      <c r="A2146" s="14">
        <v>70071</v>
      </c>
      <c r="B2146">
        <v>6081.421875</v>
      </c>
      <c r="C2146">
        <v>0.156402587890625</v>
      </c>
      <c r="D2146">
        <v>7.734161376953125</v>
      </c>
      <c r="E2146">
        <v>0.67362741733134268</v>
      </c>
      <c r="F2146">
        <v>2.9253330230712891</v>
      </c>
      <c r="G2146">
        <v>0.43494650721549988</v>
      </c>
      <c r="H2146" s="15">
        <v>-999</v>
      </c>
    </row>
    <row r="2147" spans="1:8" x14ac:dyDescent="0.35">
      <c r="A2147" s="14">
        <v>70072</v>
      </c>
      <c r="B2147">
        <v>4160.33203125</v>
      </c>
      <c r="C2147">
        <v>2.9930419921875</v>
      </c>
      <c r="D2147">
        <v>6.697296142578125</v>
      </c>
      <c r="E2147">
        <v>0.82571006814633874</v>
      </c>
      <c r="F2147">
        <v>4.0687799453735352</v>
      </c>
      <c r="G2147">
        <v>9.00030517578125</v>
      </c>
      <c r="H2147" s="15">
        <v>-999</v>
      </c>
    </row>
    <row r="2148" spans="1:8" x14ac:dyDescent="0.35">
      <c r="A2148" s="14">
        <v>70073</v>
      </c>
      <c r="B2148">
        <v>4102.8623046875</v>
      </c>
      <c r="C2148">
        <v>2.347442626953125</v>
      </c>
      <c r="D2148">
        <v>6.4599609375</v>
      </c>
      <c r="E2148">
        <v>0.73629776447776751</v>
      </c>
      <c r="F2148">
        <v>2.8661460876464839</v>
      </c>
      <c r="G2148">
        <v>0.1130859777331352</v>
      </c>
      <c r="H2148" s="15">
        <v>-999</v>
      </c>
    </row>
    <row r="2149" spans="1:8" x14ac:dyDescent="0.35">
      <c r="A2149" s="14">
        <v>70074</v>
      </c>
      <c r="B2149">
        <v>7406.90576171875</v>
      </c>
      <c r="C2149">
        <v>-1.37200927734375</v>
      </c>
      <c r="D2149">
        <v>7.413330078125</v>
      </c>
      <c r="E2149">
        <v>0.64100335915764584</v>
      </c>
      <c r="F2149">
        <v>2.6429481506347661</v>
      </c>
      <c r="G2149">
        <v>4.2384272092022002E-6</v>
      </c>
      <c r="H2149" s="15">
        <v>-999</v>
      </c>
    </row>
    <row r="2150" spans="1:8" x14ac:dyDescent="0.35">
      <c r="A2150" s="14">
        <v>70075</v>
      </c>
      <c r="B2150">
        <v>7136.27099609375</v>
      </c>
      <c r="C2150">
        <v>-2.420257568359375</v>
      </c>
      <c r="D2150">
        <v>6.350982666015625</v>
      </c>
      <c r="E2150">
        <v>0.57305617930698161</v>
      </c>
      <c r="F2150">
        <v>1.5911340713500981</v>
      </c>
      <c r="G2150">
        <v>4.2384272092022002E-6</v>
      </c>
      <c r="H2150" s="15">
        <v>-999</v>
      </c>
    </row>
    <row r="2151" spans="1:8" x14ac:dyDescent="0.35">
      <c r="A2151" s="14">
        <v>70076</v>
      </c>
      <c r="B2151">
        <v>6972.74072265625</v>
      </c>
      <c r="C2151">
        <v>-2.65753173828125</v>
      </c>
      <c r="D2151">
        <v>8.018341064453125</v>
      </c>
      <c r="E2151">
        <v>0.57139545810969361</v>
      </c>
      <c r="F2151">
        <v>2.3366737365722661</v>
      </c>
      <c r="G2151">
        <v>1.8743629334494469E-3</v>
      </c>
      <c r="H2151" s="15">
        <v>-999</v>
      </c>
    </row>
    <row r="2152" spans="1:8" x14ac:dyDescent="0.35">
      <c r="A2152" s="14">
        <v>70077</v>
      </c>
      <c r="B2152">
        <v>6817.04736328125</v>
      </c>
      <c r="C2152">
        <v>-1.104522705078125</v>
      </c>
      <c r="D2152">
        <v>9.965789794921875</v>
      </c>
      <c r="E2152">
        <v>0.66686435056074811</v>
      </c>
      <c r="F2152">
        <v>2.02790355682373</v>
      </c>
      <c r="G2152">
        <v>1.8743629334494469E-3</v>
      </c>
      <c r="H2152" s="15">
        <v>-999</v>
      </c>
    </row>
    <row r="2153" spans="1:8" x14ac:dyDescent="0.35">
      <c r="A2153" s="14">
        <v>70078</v>
      </c>
      <c r="B2153">
        <v>5286.7587890625</v>
      </c>
      <c r="C2153">
        <v>-0.6158447265625</v>
      </c>
      <c r="D2153">
        <v>8.098785400390625</v>
      </c>
      <c r="E2153">
        <v>0.71197144651497624</v>
      </c>
      <c r="F2153">
        <v>3.1991615295410161</v>
      </c>
      <c r="G2153">
        <v>0.15580946207046509</v>
      </c>
      <c r="H2153" s="15">
        <v>-999</v>
      </c>
    </row>
    <row r="2154" spans="1:8" x14ac:dyDescent="0.35">
      <c r="A2154" s="14">
        <v>70079</v>
      </c>
      <c r="B2154">
        <v>6442.96484375</v>
      </c>
      <c r="C2154">
        <v>-1.675445556640625</v>
      </c>
      <c r="D2154">
        <v>8.180267333984375</v>
      </c>
      <c r="E2154">
        <v>0.61980746402504172</v>
      </c>
      <c r="F2154">
        <v>2.7203187942504878</v>
      </c>
      <c r="G2154">
        <v>4.2384272092022002E-6</v>
      </c>
      <c r="H2154" s="15">
        <v>-999</v>
      </c>
    </row>
    <row r="2155" spans="1:8" x14ac:dyDescent="0.35">
      <c r="A2155" s="14">
        <v>70080</v>
      </c>
      <c r="B2155">
        <v>2099.2236328125</v>
      </c>
      <c r="C2155">
        <v>-1.990203857421875</v>
      </c>
      <c r="D2155">
        <v>8.5714111328125</v>
      </c>
      <c r="E2155">
        <v>0.70601456048941447</v>
      </c>
      <c r="F2155">
        <v>2.1252412796020508</v>
      </c>
      <c r="G2155">
        <v>0.49705114960670471</v>
      </c>
      <c r="H2155" s="15">
        <v>-999</v>
      </c>
    </row>
    <row r="2156" spans="1:8" x14ac:dyDescent="0.35">
      <c r="A2156" s="14">
        <v>70081</v>
      </c>
      <c r="B2156">
        <v>3918.955078125</v>
      </c>
      <c r="C2156">
        <v>-0.152679443359375</v>
      </c>
      <c r="D2156">
        <v>5.407806396484375</v>
      </c>
      <c r="E2156">
        <v>0.67369679251342807</v>
      </c>
      <c r="F2156">
        <v>1.799357414245605</v>
      </c>
      <c r="G2156">
        <v>3.7547178566455841E-2</v>
      </c>
      <c r="H2156" s="15">
        <v>-999</v>
      </c>
    </row>
    <row r="2157" spans="1:8" x14ac:dyDescent="0.35">
      <c r="A2157" s="14">
        <v>70082</v>
      </c>
      <c r="B2157">
        <v>4279.97607421875</v>
      </c>
      <c r="C2157">
        <v>-1.306793212890625</v>
      </c>
      <c r="D2157">
        <v>5.411895751953125</v>
      </c>
      <c r="E2157">
        <v>0.59502855748806815</v>
      </c>
      <c r="F2157">
        <v>2.4357938766479492</v>
      </c>
      <c r="G2157">
        <v>1.8743629334494469E-3</v>
      </c>
      <c r="H2157" s="15">
        <v>-999</v>
      </c>
    </row>
    <row r="2158" spans="1:8" x14ac:dyDescent="0.35">
      <c r="A2158" s="14">
        <v>70083</v>
      </c>
      <c r="B2158">
        <v>5109.12255859375</v>
      </c>
      <c r="C2158">
        <v>-0.37103271484375</v>
      </c>
      <c r="D2158">
        <v>10.47402954101562</v>
      </c>
      <c r="E2158">
        <v>0.75324060680104987</v>
      </c>
      <c r="F2158">
        <v>2.437220573425293</v>
      </c>
      <c r="G2158">
        <v>2.0494952797889709E-2</v>
      </c>
      <c r="H2158" s="15">
        <v>-999</v>
      </c>
    </row>
    <row r="2159" spans="1:8" x14ac:dyDescent="0.35">
      <c r="A2159" s="14">
        <v>70084</v>
      </c>
      <c r="B2159">
        <v>2991.5869140625</v>
      </c>
      <c r="C2159">
        <v>2.046875</v>
      </c>
      <c r="D2159">
        <v>6.939697265625</v>
      </c>
      <c r="E2159">
        <v>0.79661990768154878</v>
      </c>
      <c r="F2159">
        <v>1.981196403503418</v>
      </c>
      <c r="G2159">
        <v>0.96192395687103271</v>
      </c>
      <c r="H2159" s="15">
        <v>-999</v>
      </c>
    </row>
    <row r="2160" spans="1:8" x14ac:dyDescent="0.35">
      <c r="A2160" s="14">
        <v>70085</v>
      </c>
      <c r="B2160">
        <v>3560.54736328125</v>
      </c>
      <c r="C2160">
        <v>3.7293701171875</v>
      </c>
      <c r="D2160">
        <v>10.73782348632812</v>
      </c>
      <c r="E2160">
        <v>0.90841623953137951</v>
      </c>
      <c r="F2160">
        <v>3.2619137763977051</v>
      </c>
      <c r="G2160">
        <v>3.100110530853271</v>
      </c>
      <c r="H2160" s="15">
        <v>-999</v>
      </c>
    </row>
    <row r="2161" spans="1:8" x14ac:dyDescent="0.35">
      <c r="A2161" s="14">
        <v>70086</v>
      </c>
      <c r="B2161">
        <v>4581.43603515625</v>
      </c>
      <c r="C2161">
        <v>4.264373779296875</v>
      </c>
      <c r="D2161">
        <v>9.198822021484375</v>
      </c>
      <c r="E2161">
        <v>0.85982141803379786</v>
      </c>
      <c r="F2161">
        <v>4.1504292488098136</v>
      </c>
      <c r="G2161">
        <v>9.4038419425487518E-2</v>
      </c>
      <c r="H2161" s="15">
        <v>-999</v>
      </c>
    </row>
    <row r="2162" spans="1:8" x14ac:dyDescent="0.35">
      <c r="A2162" s="14">
        <v>70087</v>
      </c>
      <c r="B2162">
        <v>3151.46044921875</v>
      </c>
      <c r="C2162">
        <v>3.8031005859375</v>
      </c>
      <c r="D2162">
        <v>7.33489990234375</v>
      </c>
      <c r="E2162">
        <v>0.84819482917783573</v>
      </c>
      <c r="F2162">
        <v>4.7729606628417969</v>
      </c>
      <c r="G2162">
        <v>3.0399384498596191</v>
      </c>
      <c r="H2162" s="15">
        <v>-999</v>
      </c>
    </row>
    <row r="2163" spans="1:8" x14ac:dyDescent="0.35">
      <c r="A2163" s="14">
        <v>70088</v>
      </c>
      <c r="B2163">
        <v>3302.97412109375</v>
      </c>
      <c r="C2163">
        <v>2.7056884765625</v>
      </c>
      <c r="D2163">
        <v>7.013031005859375</v>
      </c>
      <c r="E2163">
        <v>0.82300775712987373</v>
      </c>
      <c r="F2163">
        <v>2.5463237762451172</v>
      </c>
      <c r="G2163">
        <v>5.9601068496704102E-2</v>
      </c>
      <c r="H2163" s="15">
        <v>-999</v>
      </c>
    </row>
    <row r="2164" spans="1:8" x14ac:dyDescent="0.35">
      <c r="A2164" s="14">
        <v>70089</v>
      </c>
      <c r="B2164">
        <v>1891.80615234375</v>
      </c>
      <c r="C2164">
        <v>0.60162353515625</v>
      </c>
      <c r="D2164">
        <v>5.611541748046875</v>
      </c>
      <c r="E2164">
        <v>0.72933944352946645</v>
      </c>
      <c r="F2164">
        <v>1.013526916503906</v>
      </c>
      <c r="G2164">
        <v>0.13627636432647711</v>
      </c>
      <c r="H2164" s="15">
        <v>-999</v>
      </c>
    </row>
    <row r="2165" spans="1:8" x14ac:dyDescent="0.35">
      <c r="A2165" s="14">
        <v>70090</v>
      </c>
      <c r="B2165">
        <v>3136.831787109375</v>
      </c>
      <c r="C2165">
        <v>1.34930419921875</v>
      </c>
      <c r="D2165">
        <v>4.792633056640625</v>
      </c>
      <c r="E2165">
        <v>0.74601540181077763</v>
      </c>
      <c r="F2165">
        <v>5.2846059799194336</v>
      </c>
      <c r="G2165">
        <v>6.6371164321899414</v>
      </c>
      <c r="H2165" s="15">
        <v>-999</v>
      </c>
    </row>
    <row r="2166" spans="1:8" x14ac:dyDescent="0.35">
      <c r="A2166" s="14">
        <v>70091</v>
      </c>
      <c r="B2166">
        <v>3987.397705078125</v>
      </c>
      <c r="C2166">
        <v>0.130889892578125</v>
      </c>
      <c r="D2166">
        <v>6.392730712890625</v>
      </c>
      <c r="E2166">
        <v>0.76937465108810899</v>
      </c>
      <c r="F2166">
        <v>3.1235733032226558</v>
      </c>
      <c r="G2166">
        <v>0.81076729297637939</v>
      </c>
      <c r="H2166" s="15">
        <v>-999</v>
      </c>
    </row>
    <row r="2167" spans="1:8" x14ac:dyDescent="0.35">
      <c r="A2167" s="14">
        <v>70092</v>
      </c>
      <c r="B2167">
        <v>1387.631225585938</v>
      </c>
      <c r="C2167">
        <v>-0.113922119140625</v>
      </c>
      <c r="D2167">
        <v>3.819915771484375</v>
      </c>
      <c r="E2167">
        <v>0.66159445646904214</v>
      </c>
      <c r="F2167">
        <v>2.939238548278809</v>
      </c>
      <c r="G2167">
        <v>3.503247737884521</v>
      </c>
      <c r="H2167" s="15">
        <v>-999</v>
      </c>
    </row>
    <row r="2168" spans="1:8" x14ac:dyDescent="0.35">
      <c r="A2168" s="14">
        <v>70093</v>
      </c>
      <c r="B2168">
        <v>1266.421264648438</v>
      </c>
      <c r="C2168">
        <v>3.638641357421875</v>
      </c>
      <c r="D2168">
        <v>9.6082763671875</v>
      </c>
      <c r="E2168">
        <v>1.0093602080889501</v>
      </c>
      <c r="F2168">
        <v>3.456232070922852</v>
      </c>
      <c r="G2168">
        <v>5.1006283760070801</v>
      </c>
      <c r="H2168" s="15">
        <v>-999</v>
      </c>
    </row>
    <row r="2169" spans="1:8" x14ac:dyDescent="0.35">
      <c r="A2169" s="14">
        <v>70094</v>
      </c>
      <c r="B2169">
        <v>4679.6591796875</v>
      </c>
      <c r="C2169">
        <v>8.671966552734375</v>
      </c>
      <c r="D2169">
        <v>15.63088989257812</v>
      </c>
      <c r="E2169">
        <v>1.2318799860008349</v>
      </c>
      <c r="F2169">
        <v>5.1352124214172363</v>
      </c>
      <c r="G2169">
        <v>4.3536233901977539</v>
      </c>
      <c r="H2169" s="15">
        <v>-999</v>
      </c>
    </row>
    <row r="2170" spans="1:8" x14ac:dyDescent="0.35">
      <c r="A2170" s="14">
        <v>70095</v>
      </c>
      <c r="B2170">
        <v>4368.79541015625</v>
      </c>
      <c r="C2170">
        <v>8.716400146484375</v>
      </c>
      <c r="D2170">
        <v>17.21063232421875</v>
      </c>
      <c r="E2170">
        <v>1.2572920016374689</v>
      </c>
      <c r="F2170">
        <v>4.4249706268310547</v>
      </c>
      <c r="G2170">
        <v>0.29360607266426092</v>
      </c>
      <c r="H2170" s="15">
        <v>-999</v>
      </c>
    </row>
    <row r="2171" spans="1:8" x14ac:dyDescent="0.35">
      <c r="A2171" s="14">
        <v>70096</v>
      </c>
      <c r="B2171">
        <v>4625.8447265625</v>
      </c>
      <c r="C2171">
        <v>2.725555419921875</v>
      </c>
      <c r="D2171">
        <v>11.08309936523438</v>
      </c>
      <c r="E2171">
        <v>0.93920101400086287</v>
      </c>
      <c r="F2171">
        <v>2.5602293014526372</v>
      </c>
      <c r="G2171">
        <v>6.6564955711364746</v>
      </c>
      <c r="H2171" s="15">
        <v>-999</v>
      </c>
    </row>
    <row r="2172" spans="1:8" x14ac:dyDescent="0.35">
      <c r="A2172" s="14">
        <v>70097</v>
      </c>
      <c r="B2172">
        <v>1071.020629882812</v>
      </c>
      <c r="C2172">
        <v>2.71893310546875</v>
      </c>
      <c r="D2172">
        <v>4.733551025390625</v>
      </c>
      <c r="E2172">
        <v>0.76437213029015838</v>
      </c>
      <c r="F2172">
        <v>5.0442929267883301</v>
      </c>
      <c r="G2172">
        <v>17.442049026489261</v>
      </c>
      <c r="H2172" s="15">
        <v>-999</v>
      </c>
    </row>
    <row r="2173" spans="1:8" x14ac:dyDescent="0.35">
      <c r="A2173" s="14">
        <v>70098</v>
      </c>
      <c r="B2173">
        <v>1972.265625</v>
      </c>
      <c r="C2173">
        <v>1.436248779296875</v>
      </c>
      <c r="D2173">
        <v>5.21124267578125</v>
      </c>
      <c r="E2173">
        <v>0.66898860775802715</v>
      </c>
      <c r="F2173">
        <v>5.5509467124938956</v>
      </c>
      <c r="G2173">
        <v>0.2409219890832901</v>
      </c>
      <c r="H2173" s="15">
        <v>-999</v>
      </c>
    </row>
    <row r="2174" spans="1:8" x14ac:dyDescent="0.35">
      <c r="A2174" s="14">
        <v>70099</v>
      </c>
      <c r="B2174">
        <v>970.7080078125</v>
      </c>
      <c r="C2174">
        <v>3.4864501953125</v>
      </c>
      <c r="D2174">
        <v>7.815643310546875</v>
      </c>
      <c r="E2174">
        <v>0.8063567865452187</v>
      </c>
      <c r="F2174">
        <v>3.6997537612915039</v>
      </c>
      <c r="G2174">
        <v>8.5146093368530273</v>
      </c>
      <c r="H2174" s="15">
        <v>-999</v>
      </c>
    </row>
    <row r="2175" spans="1:8" x14ac:dyDescent="0.35">
      <c r="A2175" s="14">
        <v>70100</v>
      </c>
      <c r="B2175">
        <v>2934.638916015625</v>
      </c>
      <c r="C2175">
        <v>3.04315185546875</v>
      </c>
      <c r="D2175">
        <v>6.919342041015625</v>
      </c>
      <c r="E2175">
        <v>0.77373750850044243</v>
      </c>
      <c r="F2175">
        <v>2.2639379501342769</v>
      </c>
      <c r="G2175">
        <v>1.6529867649078369</v>
      </c>
      <c r="H2175" s="15">
        <v>-999</v>
      </c>
    </row>
    <row r="2176" spans="1:8" x14ac:dyDescent="0.35">
      <c r="A2176" s="14">
        <v>70101</v>
      </c>
      <c r="B2176">
        <v>1292.543334960938</v>
      </c>
      <c r="C2176">
        <v>1.596954345703125</v>
      </c>
      <c r="D2176">
        <v>4.1702880859375</v>
      </c>
      <c r="E2176">
        <v>0.66729139764159229</v>
      </c>
      <c r="F2176">
        <v>5.368751049041748</v>
      </c>
      <c r="G2176">
        <v>2.8466558456420898</v>
      </c>
      <c r="H2176" s="15">
        <v>-999</v>
      </c>
    </row>
    <row r="2177" spans="1:8" x14ac:dyDescent="0.35">
      <c r="A2177" s="14">
        <v>70102</v>
      </c>
      <c r="B2177">
        <v>4639.42919921875</v>
      </c>
      <c r="C2177">
        <v>-2.15655517578125</v>
      </c>
      <c r="D2177">
        <v>2.9439697265625</v>
      </c>
      <c r="E2177">
        <v>0.49879914968435218</v>
      </c>
      <c r="F2177">
        <v>4.155064582824707</v>
      </c>
      <c r="G2177">
        <v>6.299716915236786E-5</v>
      </c>
      <c r="H2177" s="15">
        <v>-999</v>
      </c>
    </row>
    <row r="2178" spans="1:8" x14ac:dyDescent="0.35">
      <c r="A2178" s="14">
        <v>70103</v>
      </c>
      <c r="B2178">
        <v>3843.7216796875</v>
      </c>
      <c r="C2178">
        <v>-2.308746337890625</v>
      </c>
      <c r="D2178">
        <v>2.649627685546875</v>
      </c>
      <c r="E2178">
        <v>0.49350880533276742</v>
      </c>
      <c r="F2178">
        <v>3.413446426391602</v>
      </c>
      <c r="G2178">
        <v>1.9523890223354099E-3</v>
      </c>
      <c r="H2178" s="15">
        <v>-999</v>
      </c>
    </row>
    <row r="2179" spans="1:8" x14ac:dyDescent="0.35">
      <c r="A2179" s="14">
        <v>70104</v>
      </c>
      <c r="B2179">
        <v>1121.69970703125</v>
      </c>
      <c r="C2179">
        <v>-0.6224365234375</v>
      </c>
      <c r="D2179">
        <v>6.53228759765625</v>
      </c>
      <c r="E2179">
        <v>0.6795757115837654</v>
      </c>
      <c r="F2179">
        <v>4.3436779975891113</v>
      </c>
      <c r="G2179">
        <v>6.1319084167480469</v>
      </c>
      <c r="H2179" s="15">
        <v>-999</v>
      </c>
    </row>
    <row r="2180" spans="1:8" x14ac:dyDescent="0.35">
      <c r="A2180" s="14">
        <v>70105</v>
      </c>
      <c r="B2180">
        <v>1784.179321289062</v>
      </c>
      <c r="C2180">
        <v>3.65185546875</v>
      </c>
      <c r="D2180">
        <v>7.04461669921875</v>
      </c>
      <c r="E2180">
        <v>0.85264250115809825</v>
      </c>
      <c r="F2180">
        <v>5.5837488174438477</v>
      </c>
      <c r="G2180">
        <v>2.6751160621643071</v>
      </c>
      <c r="H2180" s="15">
        <v>-999</v>
      </c>
    </row>
    <row r="2181" spans="1:8" x14ac:dyDescent="0.35">
      <c r="A2181" s="14">
        <v>70106</v>
      </c>
      <c r="B2181">
        <v>2208.418212890625</v>
      </c>
      <c r="C2181">
        <v>6.18896484375E-2</v>
      </c>
      <c r="D2181">
        <v>5.2275390625</v>
      </c>
      <c r="E2181">
        <v>0.65447659105891565</v>
      </c>
      <c r="F2181">
        <v>3.0319404602050781</v>
      </c>
      <c r="G2181">
        <v>14.43502807617188</v>
      </c>
      <c r="H2181" s="15">
        <v>-999</v>
      </c>
    </row>
    <row r="2182" spans="1:8" x14ac:dyDescent="0.35">
      <c r="A2182" s="14">
        <v>70107</v>
      </c>
      <c r="B2182">
        <v>653.57403564453125</v>
      </c>
      <c r="C2182">
        <v>2.400390625</v>
      </c>
      <c r="D2182">
        <v>12.9796142578125</v>
      </c>
      <c r="E2182">
        <v>1.1739383420884779</v>
      </c>
      <c r="F2182">
        <v>5.3377313613891602</v>
      </c>
      <c r="G2182">
        <v>16.684661865234379</v>
      </c>
      <c r="H2182" s="15">
        <v>-999</v>
      </c>
    </row>
    <row r="2183" spans="1:8" x14ac:dyDescent="0.35">
      <c r="A2183" s="14">
        <v>70108</v>
      </c>
      <c r="B2183">
        <v>850.54217529296875</v>
      </c>
      <c r="C2183">
        <v>10.20794677734375</v>
      </c>
      <c r="D2183">
        <v>12.79934692382812</v>
      </c>
      <c r="E2183">
        <v>1.2879079757975309</v>
      </c>
      <c r="F2183">
        <v>3.8773140907287602</v>
      </c>
      <c r="G2183">
        <v>4.1080083847045898</v>
      </c>
      <c r="H2183" s="15">
        <v>-999</v>
      </c>
    </row>
    <row r="2184" spans="1:8" x14ac:dyDescent="0.35">
      <c r="A2184" s="14">
        <v>70109</v>
      </c>
      <c r="B2184">
        <v>1209.995483398438</v>
      </c>
      <c r="C2184">
        <v>-0.552490234375</v>
      </c>
      <c r="D2184">
        <v>9.446319580078125</v>
      </c>
      <c r="E2184">
        <v>0.65506773899843107</v>
      </c>
      <c r="F2184">
        <v>7.6149978637695313</v>
      </c>
      <c r="G2184">
        <v>0.69801592826843262</v>
      </c>
      <c r="H2184" s="15">
        <v>-999</v>
      </c>
    </row>
    <row r="2185" spans="1:8" x14ac:dyDescent="0.35">
      <c r="A2185" s="14">
        <v>70110</v>
      </c>
      <c r="B2185">
        <v>4277.3642578125</v>
      </c>
      <c r="C2185">
        <v>-4.908111572265625</v>
      </c>
      <c r="D2185">
        <v>1.612762451171875</v>
      </c>
      <c r="E2185">
        <v>0.44069437995222738</v>
      </c>
      <c r="F2185">
        <v>3.060821533203125</v>
      </c>
      <c r="G2185">
        <v>0</v>
      </c>
      <c r="H2185" s="15">
        <v>-999</v>
      </c>
    </row>
    <row r="2186" spans="1:8" x14ac:dyDescent="0.35">
      <c r="A2186" s="14">
        <v>70111</v>
      </c>
      <c r="B2186">
        <v>4162.9453125</v>
      </c>
      <c r="C2186">
        <v>-5.460113525390625</v>
      </c>
      <c r="D2186">
        <v>2.840087890625</v>
      </c>
      <c r="E2186">
        <v>0.50180869770748227</v>
      </c>
      <c r="F2186">
        <v>2.041096687316895</v>
      </c>
      <c r="G2186">
        <v>4.2384272092022002E-6</v>
      </c>
      <c r="H2186" s="15">
        <v>-999</v>
      </c>
    </row>
    <row r="2187" spans="1:8" x14ac:dyDescent="0.35">
      <c r="A2187" s="14">
        <v>70112</v>
      </c>
      <c r="B2187">
        <v>4074.1259765625</v>
      </c>
      <c r="C2187">
        <v>-6.417633056640625</v>
      </c>
      <c r="D2187">
        <v>-1.23101806640625</v>
      </c>
      <c r="E2187">
        <v>0.40460361538822232</v>
      </c>
      <c r="F2187">
        <v>2.697855949401855</v>
      </c>
      <c r="G2187">
        <v>0</v>
      </c>
      <c r="H2187" s="15">
        <v>-999</v>
      </c>
    </row>
    <row r="2188" spans="1:8" x14ac:dyDescent="0.35">
      <c r="A2188" s="14">
        <v>70113</v>
      </c>
      <c r="B2188">
        <v>4272.66162109375</v>
      </c>
      <c r="C2188">
        <v>-6.0867919921875</v>
      </c>
      <c r="D2188">
        <v>0.539215087890625</v>
      </c>
      <c r="E2188">
        <v>0.37804429080634799</v>
      </c>
      <c r="F2188">
        <v>3.704032421112061</v>
      </c>
      <c r="G2188">
        <v>4.2384272092022002E-6</v>
      </c>
      <c r="H2188" s="15">
        <v>-999</v>
      </c>
    </row>
    <row r="2189" spans="1:8" x14ac:dyDescent="0.35">
      <c r="A2189" s="14">
        <v>70114</v>
      </c>
      <c r="B2189">
        <v>4253.33056640625</v>
      </c>
      <c r="C2189">
        <v>-6.988555908203125</v>
      </c>
      <c r="D2189">
        <v>1.527191162109375</v>
      </c>
      <c r="E2189">
        <v>0.35592182590806992</v>
      </c>
      <c r="F2189">
        <v>2.9695453643798828</v>
      </c>
      <c r="G2189">
        <v>4.2384272092022002E-6</v>
      </c>
      <c r="H2189" s="15">
        <v>-999</v>
      </c>
    </row>
    <row r="2190" spans="1:8" x14ac:dyDescent="0.35">
      <c r="A2190" s="14">
        <v>70115</v>
      </c>
      <c r="B2190">
        <v>4129.5078125</v>
      </c>
      <c r="C2190">
        <v>-7.50653076171875</v>
      </c>
      <c r="D2190">
        <v>1.676910400390625</v>
      </c>
      <c r="E2190">
        <v>0.34770881251672459</v>
      </c>
      <c r="F2190">
        <v>3.2722535133361821</v>
      </c>
      <c r="G2190">
        <v>4.2384272092022002E-6</v>
      </c>
      <c r="H2190" s="15">
        <v>-999</v>
      </c>
    </row>
    <row r="2191" spans="1:8" x14ac:dyDescent="0.35">
      <c r="A2191" s="14">
        <v>70116</v>
      </c>
      <c r="B2191">
        <v>4130.5517578125</v>
      </c>
      <c r="C2191">
        <v>-7.693695068359375</v>
      </c>
      <c r="D2191">
        <v>1.830718994140625</v>
      </c>
      <c r="E2191">
        <v>0.36337563657839977</v>
      </c>
      <c r="F2191">
        <v>2.3438043594360352</v>
      </c>
      <c r="G2191">
        <v>4.0645203553140163E-3</v>
      </c>
      <c r="H2191" s="15">
        <v>-999</v>
      </c>
    </row>
    <row r="2192" spans="1:8" x14ac:dyDescent="0.35">
      <c r="A2192" s="14">
        <v>70117</v>
      </c>
      <c r="B2192">
        <v>776.87493896484375</v>
      </c>
      <c r="C2192">
        <v>-0.559112548828125</v>
      </c>
      <c r="D2192">
        <v>2.009979248046875</v>
      </c>
      <c r="E2192">
        <v>0.61565306635021388</v>
      </c>
      <c r="F2192">
        <v>2.29852294921875</v>
      </c>
      <c r="G2192">
        <v>0.75296235084533691</v>
      </c>
      <c r="H2192" s="15">
        <v>-999</v>
      </c>
    </row>
    <row r="2193" spans="1:8" x14ac:dyDescent="0.35">
      <c r="A2193" s="14">
        <v>70118</v>
      </c>
      <c r="B2193">
        <v>1701.108154296875</v>
      </c>
      <c r="C2193">
        <v>-0.286895751953125</v>
      </c>
      <c r="D2193">
        <v>3.1099853515625</v>
      </c>
      <c r="E2193">
        <v>0.62388292115331834</v>
      </c>
      <c r="F2193">
        <v>2.942804336547852</v>
      </c>
      <c r="G2193">
        <v>4.5959010720252991E-2</v>
      </c>
      <c r="H2193" s="15">
        <v>-999</v>
      </c>
    </row>
    <row r="2194" spans="1:8" x14ac:dyDescent="0.35">
      <c r="A2194" s="14">
        <v>70119</v>
      </c>
      <c r="B2194">
        <v>1650.952514648438</v>
      </c>
      <c r="C2194">
        <v>0.140350341796875</v>
      </c>
      <c r="D2194">
        <v>6.47320556640625</v>
      </c>
      <c r="E2194">
        <v>0.67336318768759473</v>
      </c>
      <c r="F2194">
        <v>3.9550414085388179</v>
      </c>
      <c r="G2194">
        <v>0.53200060129165649</v>
      </c>
      <c r="H2194" s="15">
        <v>-999</v>
      </c>
    </row>
    <row r="2195" spans="1:8" x14ac:dyDescent="0.35">
      <c r="A2195" s="14">
        <v>70120</v>
      </c>
      <c r="B2195">
        <v>1203.203369140625</v>
      </c>
      <c r="C2195">
        <v>3.2576904296875</v>
      </c>
      <c r="D2195">
        <v>9.094940185546875</v>
      </c>
      <c r="E2195">
        <v>0.84710104458167534</v>
      </c>
      <c r="F2195">
        <v>5.8233485221862793</v>
      </c>
      <c r="G2195">
        <v>4.3679523468017578</v>
      </c>
      <c r="H2195" s="15">
        <v>-999</v>
      </c>
    </row>
    <row r="2196" spans="1:8" x14ac:dyDescent="0.35">
      <c r="A2196" s="14">
        <v>70121</v>
      </c>
      <c r="B2196">
        <v>2703.189208984375</v>
      </c>
      <c r="C2196">
        <v>4.777618408203125</v>
      </c>
      <c r="D2196">
        <v>8.158905029296875</v>
      </c>
      <c r="E2196">
        <v>0.9085921311772519</v>
      </c>
      <c r="F2196">
        <v>6.3474726676940918</v>
      </c>
      <c r="G2196">
        <v>4.4772834777832031</v>
      </c>
      <c r="H2196" s="15">
        <v>-999</v>
      </c>
    </row>
    <row r="2197" spans="1:8" x14ac:dyDescent="0.35">
      <c r="A2197" s="14">
        <v>70122</v>
      </c>
      <c r="B2197">
        <v>2398.593994140625</v>
      </c>
      <c r="C2197">
        <v>4.00537109375</v>
      </c>
      <c r="D2197">
        <v>7.455078125</v>
      </c>
      <c r="E2197">
        <v>0.78562292322463334</v>
      </c>
      <c r="F2197">
        <v>6.1984362602233887</v>
      </c>
      <c r="G2197">
        <v>8.6020879745483398</v>
      </c>
      <c r="H2197" s="15">
        <v>-999</v>
      </c>
    </row>
    <row r="2198" spans="1:8" x14ac:dyDescent="0.35">
      <c r="A2198" s="14">
        <v>70123</v>
      </c>
      <c r="B2198">
        <v>1269.555053710938</v>
      </c>
      <c r="C2198">
        <v>0.338836669921875</v>
      </c>
      <c r="D2198">
        <v>6.844970703125</v>
      </c>
      <c r="E2198">
        <v>0.80213495409313529</v>
      </c>
      <c r="F2198">
        <v>5.353419303894043</v>
      </c>
      <c r="G2198">
        <v>3.917589426040649</v>
      </c>
      <c r="H2198" s="15">
        <v>-999</v>
      </c>
    </row>
    <row r="2199" spans="1:8" x14ac:dyDescent="0.35">
      <c r="A2199" s="14">
        <v>70124</v>
      </c>
      <c r="B2199">
        <v>1103.412719726562</v>
      </c>
      <c r="C2199">
        <v>0.2310791015625</v>
      </c>
      <c r="D2199">
        <v>5.837646484375</v>
      </c>
      <c r="E2199">
        <v>0.70810300874795506</v>
      </c>
      <c r="F2199">
        <v>3.8298935890197749</v>
      </c>
      <c r="G2199">
        <v>0.38229140639305109</v>
      </c>
      <c r="H2199" s="15">
        <v>-999</v>
      </c>
    </row>
    <row r="2200" spans="1:8" x14ac:dyDescent="0.35">
      <c r="A2200" s="14">
        <v>70125</v>
      </c>
      <c r="B2200">
        <v>1016.162414550781</v>
      </c>
      <c r="C2200">
        <v>3.213287353515625</v>
      </c>
      <c r="D2200">
        <v>11.47625732421875</v>
      </c>
      <c r="E2200">
        <v>0.99015379505886392</v>
      </c>
      <c r="F2200">
        <v>4.7369494438171387</v>
      </c>
      <c r="G2200">
        <v>11.441197395324711</v>
      </c>
      <c r="H2200" s="15">
        <v>-999</v>
      </c>
    </row>
    <row r="2201" spans="1:8" x14ac:dyDescent="0.35">
      <c r="A2201" s="14">
        <v>70126</v>
      </c>
      <c r="B2201">
        <v>2209.463623046875</v>
      </c>
      <c r="C2201">
        <v>3.446746826171875</v>
      </c>
      <c r="D2201">
        <v>9.743743896484375</v>
      </c>
      <c r="E2201">
        <v>0.92567282343698098</v>
      </c>
      <c r="F2201">
        <v>4.6577959060668954</v>
      </c>
      <c r="G2201">
        <v>11.73159122467041</v>
      </c>
      <c r="H2201" s="15">
        <v>-999</v>
      </c>
    </row>
    <row r="2202" spans="1:8" x14ac:dyDescent="0.35">
      <c r="A2202" s="14">
        <v>70127</v>
      </c>
      <c r="B2202">
        <v>4112.7880859375</v>
      </c>
      <c r="C2202">
        <v>-0.20465087890625</v>
      </c>
      <c r="D2202">
        <v>8.41046142578125</v>
      </c>
      <c r="E2202">
        <v>0.67117415135703407</v>
      </c>
      <c r="F2202">
        <v>2.7178230285644531</v>
      </c>
      <c r="G2202">
        <v>7.0992882683640346E-6</v>
      </c>
      <c r="H2202" s="15">
        <v>-999</v>
      </c>
    </row>
    <row r="2203" spans="1:8" x14ac:dyDescent="0.35">
      <c r="A2203" s="14">
        <v>70128</v>
      </c>
      <c r="B2203">
        <v>3567.33935546875</v>
      </c>
      <c r="C2203">
        <v>-0.214111328125</v>
      </c>
      <c r="D2203">
        <v>6.85821533203125</v>
      </c>
      <c r="E2203">
        <v>0.63347249762951074</v>
      </c>
      <c r="F2203">
        <v>3.199518203735352</v>
      </c>
      <c r="G2203">
        <v>6.299716915236786E-5</v>
      </c>
      <c r="H2203" s="15">
        <v>-999</v>
      </c>
    </row>
    <row r="2204" spans="1:8" x14ac:dyDescent="0.35">
      <c r="A2204" s="14">
        <v>70129</v>
      </c>
      <c r="B2204">
        <v>3494.1943359375</v>
      </c>
      <c r="C2204">
        <v>1.861602783203125</v>
      </c>
      <c r="D2204">
        <v>13.40740966796875</v>
      </c>
      <c r="E2204">
        <v>0.67691332425597428</v>
      </c>
      <c r="F2204">
        <v>3.4925999641418461</v>
      </c>
      <c r="G2204">
        <v>4.2384272092022002E-6</v>
      </c>
      <c r="H2204" s="15">
        <v>-999</v>
      </c>
    </row>
    <row r="2205" spans="1:8" x14ac:dyDescent="0.35">
      <c r="A2205" s="14">
        <v>70130</v>
      </c>
      <c r="B2205">
        <v>3416.34765625</v>
      </c>
      <c r="C2205">
        <v>2.970367431640625</v>
      </c>
      <c r="D2205">
        <v>13.96456909179688</v>
      </c>
      <c r="E2205">
        <v>0.78001230959948797</v>
      </c>
      <c r="F2205">
        <v>3.7888903617858891</v>
      </c>
      <c r="G2205">
        <v>4.2384272092022002E-6</v>
      </c>
      <c r="H2205" s="15">
        <v>-999</v>
      </c>
    </row>
    <row r="2206" spans="1:8" x14ac:dyDescent="0.35">
      <c r="A2206" s="14">
        <v>70131</v>
      </c>
      <c r="B2206">
        <v>3588.238037109375</v>
      </c>
      <c r="C2206">
        <v>7.5518798828125</v>
      </c>
      <c r="D2206">
        <v>15.0615234375</v>
      </c>
      <c r="E2206">
        <v>1.0145505839936</v>
      </c>
      <c r="F2206">
        <v>5.7869806289672852</v>
      </c>
      <c r="G2206">
        <v>6.0190865769982338E-3</v>
      </c>
      <c r="H2206" s="15">
        <v>-999</v>
      </c>
    </row>
    <row r="2207" spans="1:8" x14ac:dyDescent="0.35">
      <c r="A2207" s="14">
        <v>70132</v>
      </c>
      <c r="B2207">
        <v>2372.470703125</v>
      </c>
      <c r="C2207">
        <v>8.939453125</v>
      </c>
      <c r="D2207">
        <v>14.14483642578125</v>
      </c>
      <c r="E2207">
        <v>1.069919486875502</v>
      </c>
      <c r="F2207">
        <v>5.1812071800231934</v>
      </c>
      <c r="G2207">
        <v>2.6106612756848339E-2</v>
      </c>
      <c r="H2207" s="15">
        <v>-999</v>
      </c>
    </row>
    <row r="2208" spans="1:8" x14ac:dyDescent="0.35">
      <c r="A2208" s="14">
        <v>70133</v>
      </c>
      <c r="B2208">
        <v>3261.1767578125</v>
      </c>
      <c r="C2208">
        <v>2.762420654296875</v>
      </c>
      <c r="D2208">
        <v>9.7803955078125</v>
      </c>
      <c r="E2208">
        <v>0.90851970909530255</v>
      </c>
      <c r="F2208">
        <v>2.8429708480834961</v>
      </c>
      <c r="G2208">
        <v>9.2706754803657532E-2</v>
      </c>
      <c r="H2208" s="15">
        <v>-999</v>
      </c>
    </row>
    <row r="2209" spans="1:8" x14ac:dyDescent="0.35">
      <c r="A2209" s="14">
        <v>70134</v>
      </c>
      <c r="B2209">
        <v>2731.924072265625</v>
      </c>
      <c r="C2209">
        <v>1.092193603515625</v>
      </c>
      <c r="D2209">
        <v>8.18841552734375</v>
      </c>
      <c r="E2209">
        <v>0.73122734689955038</v>
      </c>
      <c r="F2209">
        <v>2.7114048004150391</v>
      </c>
      <c r="G2209">
        <v>3.1112344935536381E-2</v>
      </c>
      <c r="H2209" s="15">
        <v>-999</v>
      </c>
    </row>
    <row r="2210" spans="1:8" x14ac:dyDescent="0.35">
      <c r="A2210" s="14">
        <v>70135</v>
      </c>
      <c r="B2210">
        <v>1876.133544921875</v>
      </c>
      <c r="C2210">
        <v>-1.38714599609375</v>
      </c>
      <c r="D2210">
        <v>6.6524658203125</v>
      </c>
      <c r="E2210">
        <v>0.70516976871246617</v>
      </c>
      <c r="F2210">
        <v>1.957664489746094</v>
      </c>
      <c r="G2210">
        <v>0.1119532287120819</v>
      </c>
      <c r="H2210" s="15">
        <v>-999</v>
      </c>
    </row>
    <row r="2211" spans="1:8" x14ac:dyDescent="0.35">
      <c r="A2211" s="14">
        <v>70136</v>
      </c>
      <c r="B2211">
        <v>1355.239135742188</v>
      </c>
      <c r="C2211">
        <v>-1.86163330078125</v>
      </c>
      <c r="D2211">
        <v>3.41046142578125</v>
      </c>
      <c r="E2211">
        <v>0.63106081617747101</v>
      </c>
      <c r="F2211">
        <v>1.3618736267089839</v>
      </c>
      <c r="G2211">
        <v>0.15276782214641571</v>
      </c>
      <c r="H2211" s="15">
        <v>-999</v>
      </c>
    </row>
    <row r="2212" spans="1:8" x14ac:dyDescent="0.35">
      <c r="A2212" s="14">
        <v>70137</v>
      </c>
      <c r="B2212">
        <v>1410.619506835938</v>
      </c>
      <c r="C2212">
        <v>1.338897705078125</v>
      </c>
      <c r="D2212">
        <v>4.936248779296875</v>
      </c>
      <c r="E2212">
        <v>0.7456241065778173</v>
      </c>
      <c r="F2212">
        <v>1.8318033218383789</v>
      </c>
      <c r="G2212">
        <v>0.312217116355896</v>
      </c>
      <c r="H2212" s="15">
        <v>-999</v>
      </c>
    </row>
    <row r="2213" spans="1:8" x14ac:dyDescent="0.35">
      <c r="A2213" s="14">
        <v>70138</v>
      </c>
      <c r="B2213">
        <v>808.22283935546875</v>
      </c>
      <c r="C2213">
        <v>2.2274169921875</v>
      </c>
      <c r="D2213">
        <v>4.34344482421875</v>
      </c>
      <c r="E2213">
        <v>0.7465972717619116</v>
      </c>
      <c r="F2213">
        <v>2.1576871871948242</v>
      </c>
      <c r="G2213">
        <v>0.89387714862823486</v>
      </c>
      <c r="H2213" s="15">
        <v>-999</v>
      </c>
    </row>
    <row r="2214" spans="1:8" x14ac:dyDescent="0.35">
      <c r="A2214" s="14">
        <v>70139</v>
      </c>
      <c r="B2214">
        <v>1985.32666015625</v>
      </c>
      <c r="C2214">
        <v>1.044921875</v>
      </c>
      <c r="D2214">
        <v>6.699310302734375</v>
      </c>
      <c r="E2214">
        <v>0.757982428208819</v>
      </c>
      <c r="F2214">
        <v>2.4390029907226558</v>
      </c>
      <c r="G2214">
        <v>0.21346218883991239</v>
      </c>
      <c r="H2214" s="15">
        <v>-999</v>
      </c>
    </row>
    <row r="2215" spans="1:8" x14ac:dyDescent="0.35">
      <c r="A2215" s="14">
        <v>70140</v>
      </c>
      <c r="B2215">
        <v>4434.625</v>
      </c>
      <c r="C2215">
        <v>0.239593505859375</v>
      </c>
      <c r="D2215">
        <v>6.9661865234375</v>
      </c>
      <c r="E2215">
        <v>0.59211861369846264</v>
      </c>
      <c r="F2215">
        <v>4.3112320899963379</v>
      </c>
      <c r="G2215">
        <v>1.0140359401702881</v>
      </c>
      <c r="H2215" s="15">
        <v>-999</v>
      </c>
    </row>
    <row r="2216" spans="1:8" x14ac:dyDescent="0.35">
      <c r="A2216" s="14">
        <v>70141</v>
      </c>
      <c r="B2216">
        <v>2872.466552734375</v>
      </c>
      <c r="C2216">
        <v>1.582763671875</v>
      </c>
      <c r="D2216">
        <v>7.877777099609375</v>
      </c>
      <c r="E2216">
        <v>0.76233136845262484</v>
      </c>
      <c r="F2216">
        <v>4.4203352928161621</v>
      </c>
      <c r="G2216">
        <v>0.18782185018062589</v>
      </c>
      <c r="H2216" s="15">
        <v>-999</v>
      </c>
    </row>
    <row r="2217" spans="1:8" x14ac:dyDescent="0.35">
      <c r="A2217" s="14">
        <v>70142</v>
      </c>
      <c r="B2217">
        <v>2053.247314453125</v>
      </c>
      <c r="C2217">
        <v>3.0006103515625</v>
      </c>
      <c r="D2217">
        <v>13.544921875</v>
      </c>
      <c r="E2217">
        <v>0.84345686040715917</v>
      </c>
      <c r="F2217">
        <v>5.9531316757202148</v>
      </c>
      <c r="G2217">
        <v>0.65035611391067505</v>
      </c>
      <c r="H2217" s="15">
        <v>-999</v>
      </c>
    </row>
    <row r="2218" spans="1:8" x14ac:dyDescent="0.35">
      <c r="A2218" s="14">
        <v>70143</v>
      </c>
      <c r="B2218">
        <v>2033.39404296875</v>
      </c>
      <c r="C2218">
        <v>3.18304443359375</v>
      </c>
      <c r="D2218">
        <v>9.13568115234375</v>
      </c>
      <c r="E2218">
        <v>0.89720320774391882</v>
      </c>
      <c r="F2218">
        <v>2.99664306640625</v>
      </c>
      <c r="G2218">
        <v>5.9187507629394531</v>
      </c>
      <c r="H2218" s="15">
        <v>-999</v>
      </c>
    </row>
    <row r="2219" spans="1:8" x14ac:dyDescent="0.35">
      <c r="A2219" s="14">
        <v>70144</v>
      </c>
      <c r="B2219">
        <v>2058.993896484375</v>
      </c>
      <c r="C2219">
        <v>1.389923095703125</v>
      </c>
      <c r="D2219">
        <v>4.44122314453125</v>
      </c>
      <c r="E2219">
        <v>0.73252541400398552</v>
      </c>
      <c r="F2219">
        <v>1.329071998596191</v>
      </c>
      <c r="G2219">
        <v>0.1215575411915779</v>
      </c>
      <c r="H2219" s="15">
        <v>-999</v>
      </c>
    </row>
    <row r="2220" spans="1:8" x14ac:dyDescent="0.35">
      <c r="A2220" s="14">
        <v>70145</v>
      </c>
      <c r="B2220">
        <v>1412.71044921875</v>
      </c>
      <c r="C2220">
        <v>3.124420166015625</v>
      </c>
      <c r="D2220">
        <v>5.364013671875</v>
      </c>
      <c r="E2220">
        <v>0.78774004601770575</v>
      </c>
      <c r="F2220">
        <v>1.1315441131591799</v>
      </c>
      <c r="G2220">
        <v>0.1457383930683136</v>
      </c>
      <c r="H2220" s="15">
        <v>-999</v>
      </c>
    </row>
    <row r="2221" spans="1:8" x14ac:dyDescent="0.35">
      <c r="A2221" s="14">
        <v>70146</v>
      </c>
      <c r="B2221">
        <v>3191.16796875</v>
      </c>
      <c r="C2221">
        <v>0.5997314453125</v>
      </c>
      <c r="D2221">
        <v>8.2994384765625</v>
      </c>
      <c r="E2221">
        <v>0.76501719457757655</v>
      </c>
      <c r="F2221">
        <v>2.8447532653808589</v>
      </c>
      <c r="G2221">
        <v>1.5826372429728511E-2</v>
      </c>
      <c r="H2221" s="15">
        <v>-999</v>
      </c>
    </row>
    <row r="2222" spans="1:8" x14ac:dyDescent="0.35">
      <c r="A2222" s="14">
        <v>70147</v>
      </c>
      <c r="B2222">
        <v>2698.486572265625</v>
      </c>
      <c r="C2222">
        <v>-1.973175048828125</v>
      </c>
      <c r="D2222">
        <v>3.09368896484375</v>
      </c>
      <c r="E2222">
        <v>0.60117678550537379</v>
      </c>
      <c r="F2222">
        <v>1.8318033218383789</v>
      </c>
      <c r="G2222">
        <v>3.1112344935536381E-2</v>
      </c>
      <c r="H2222" s="15">
        <v>-999</v>
      </c>
    </row>
    <row r="2223" spans="1:8" x14ac:dyDescent="0.35">
      <c r="A2223" s="14">
        <v>70148</v>
      </c>
      <c r="B2223">
        <v>4744.4443359375</v>
      </c>
      <c r="C2223">
        <v>-2.420257568359375</v>
      </c>
      <c r="D2223">
        <v>9.302703857421875</v>
      </c>
      <c r="E2223">
        <v>0.62417399145143027</v>
      </c>
      <c r="F2223">
        <v>2.8340568542480469</v>
      </c>
      <c r="G2223">
        <v>4.2384272092022002E-6</v>
      </c>
      <c r="H2223" s="15">
        <v>-999</v>
      </c>
    </row>
    <row r="2224" spans="1:8" x14ac:dyDescent="0.35">
      <c r="A2224" s="14">
        <v>70149</v>
      </c>
      <c r="B2224">
        <v>1158.79443359375</v>
      </c>
      <c r="C2224">
        <v>1.3143310546875</v>
      </c>
      <c r="D2224">
        <v>7.05072021484375</v>
      </c>
      <c r="E2224">
        <v>0.80698357445261637</v>
      </c>
      <c r="F2224">
        <v>1.5055627822875981</v>
      </c>
      <c r="G2224">
        <v>0.50219619274139404</v>
      </c>
      <c r="H2224" s="15">
        <v>-999</v>
      </c>
    </row>
    <row r="2225" spans="1:8" x14ac:dyDescent="0.35">
      <c r="A2225" s="14">
        <v>70150</v>
      </c>
      <c r="B2225">
        <v>2697.441162109375</v>
      </c>
      <c r="C2225">
        <v>0.940948486328125</v>
      </c>
      <c r="D2225">
        <v>5.34771728515625</v>
      </c>
      <c r="E2225">
        <v>0.71152722879148211</v>
      </c>
      <c r="F2225">
        <v>1.3116006851196289</v>
      </c>
      <c r="G2225">
        <v>7.9832941293716431E-2</v>
      </c>
      <c r="H2225" s="15">
        <v>-999</v>
      </c>
    </row>
    <row r="2226" spans="1:8" x14ac:dyDescent="0.35">
      <c r="A2226" s="14">
        <v>70151</v>
      </c>
      <c r="B2226">
        <v>2344.780029296875</v>
      </c>
      <c r="C2226">
        <v>0.55718994140625</v>
      </c>
      <c r="D2226">
        <v>3.05194091796875</v>
      </c>
      <c r="E2226">
        <v>0.62497943060086214</v>
      </c>
      <c r="F2226">
        <v>0.66553688049316406</v>
      </c>
      <c r="G2226">
        <v>8.3055727183818817E-2</v>
      </c>
      <c r="H2226" s="15">
        <v>-999</v>
      </c>
    </row>
    <row r="2227" spans="1:8" x14ac:dyDescent="0.35">
      <c r="A2227" s="14">
        <v>70152</v>
      </c>
      <c r="B2227">
        <v>2742.8955078125</v>
      </c>
      <c r="C2227">
        <v>-2.11968994140625</v>
      </c>
      <c r="D2227">
        <v>4.148895263671875</v>
      </c>
      <c r="E2227">
        <v>0.59875574213531524</v>
      </c>
      <c r="F2227">
        <v>1.433540344238281</v>
      </c>
      <c r="G2227">
        <v>2.36035380512476E-2</v>
      </c>
      <c r="H2227" s="15">
        <v>-999</v>
      </c>
    </row>
    <row r="2228" spans="1:8" x14ac:dyDescent="0.35">
      <c r="A2228" s="14">
        <v>70153</v>
      </c>
      <c r="B2228">
        <v>2584.589599609375</v>
      </c>
      <c r="C2228">
        <v>-3.210479736328125</v>
      </c>
      <c r="D2228">
        <v>2.20654296875</v>
      </c>
      <c r="E2228">
        <v>0.52544070564090084</v>
      </c>
      <c r="F2228">
        <v>2.012572288513184</v>
      </c>
      <c r="G2228">
        <v>1.5826372429728511E-2</v>
      </c>
      <c r="H2228" s="15">
        <v>-999</v>
      </c>
    </row>
    <row r="2229" spans="1:8" x14ac:dyDescent="0.35">
      <c r="A2229" s="14">
        <v>70154</v>
      </c>
      <c r="B2229">
        <v>5956.03125</v>
      </c>
      <c r="C2229">
        <v>-1.133819580078125</v>
      </c>
      <c r="D2229">
        <v>8.89324951171875</v>
      </c>
      <c r="E2229">
        <v>0.60890678964410649</v>
      </c>
      <c r="F2229">
        <v>5.1580314636230469</v>
      </c>
      <c r="G2229">
        <v>2.0951735787093639E-3</v>
      </c>
      <c r="H2229" s="15">
        <v>-999</v>
      </c>
    </row>
    <row r="2230" spans="1:8" x14ac:dyDescent="0.35">
      <c r="A2230" s="14">
        <v>70155</v>
      </c>
      <c r="B2230">
        <v>1952.9345703125</v>
      </c>
      <c r="C2230">
        <v>2.976959228515625</v>
      </c>
      <c r="D2230">
        <v>8.726226806640625</v>
      </c>
      <c r="E2230">
        <v>0.84262812809917786</v>
      </c>
      <c r="F2230">
        <v>5.6126289367675781</v>
      </c>
      <c r="G2230">
        <v>0.22826372087001801</v>
      </c>
      <c r="H2230" s="15">
        <v>-999</v>
      </c>
    </row>
    <row r="2231" spans="1:8" x14ac:dyDescent="0.35">
      <c r="A2231" s="14">
        <v>70156</v>
      </c>
      <c r="B2231">
        <v>3365.669921875</v>
      </c>
      <c r="C2231">
        <v>3.762451171875</v>
      </c>
      <c r="D2231">
        <v>8.997161865234375</v>
      </c>
      <c r="E2231">
        <v>0.81448377150177365</v>
      </c>
      <c r="F2231">
        <v>4.9405379295349121</v>
      </c>
      <c r="G2231">
        <v>8.3055727183818817E-2</v>
      </c>
      <c r="H2231" s="15">
        <v>-999</v>
      </c>
    </row>
    <row r="2232" spans="1:8" x14ac:dyDescent="0.35">
      <c r="A2232" s="14">
        <v>70157</v>
      </c>
      <c r="B2232">
        <v>2212.597412109375</v>
      </c>
      <c r="C2232">
        <v>3.350341796875</v>
      </c>
      <c r="D2232">
        <v>9.081695556640625</v>
      </c>
      <c r="E2232">
        <v>0.84534097903087291</v>
      </c>
      <c r="F2232">
        <v>4.8799247741699219</v>
      </c>
      <c r="G2232">
        <v>0.67000120878219604</v>
      </c>
      <c r="H2232" s="15">
        <v>-999</v>
      </c>
    </row>
    <row r="2233" spans="1:8" x14ac:dyDescent="0.35">
      <c r="A2233" s="14">
        <v>70158</v>
      </c>
      <c r="B2233">
        <v>3874.546142578125</v>
      </c>
      <c r="C2233">
        <v>2.88055419921875</v>
      </c>
      <c r="D2233">
        <v>8.661041259765625</v>
      </c>
      <c r="E2233">
        <v>0.80809506022371413</v>
      </c>
      <c r="F2233">
        <v>3.4273514747619629</v>
      </c>
      <c r="G2233">
        <v>0.37254461646080023</v>
      </c>
      <c r="H2233" s="15">
        <v>-999</v>
      </c>
    </row>
    <row r="2234" spans="1:8" x14ac:dyDescent="0.35">
      <c r="A2234" s="14">
        <v>70159</v>
      </c>
      <c r="B2234">
        <v>1684.912109375</v>
      </c>
      <c r="C2234">
        <v>2.358795166015625</v>
      </c>
      <c r="D2234">
        <v>7.183135986328125</v>
      </c>
      <c r="E2234">
        <v>0.81427316896466762</v>
      </c>
      <c r="F2234">
        <v>5.3223996162414551</v>
      </c>
      <c r="G2234">
        <v>1.509689927101135</v>
      </c>
      <c r="H2234" s="15">
        <v>-999</v>
      </c>
    </row>
    <row r="2235" spans="1:8" x14ac:dyDescent="0.35">
      <c r="A2235" s="14">
        <v>70160</v>
      </c>
      <c r="B2235">
        <v>1962.86181640625</v>
      </c>
      <c r="C2235">
        <v>1.476898193359375</v>
      </c>
      <c r="D2235">
        <v>8.258697509765625</v>
      </c>
      <c r="E2235">
        <v>0.83476148937244377</v>
      </c>
      <c r="F2235">
        <v>7.2317094802856454</v>
      </c>
      <c r="G2235">
        <v>4.1010808944702148</v>
      </c>
      <c r="H2235" s="15">
        <v>-999</v>
      </c>
    </row>
    <row r="2236" spans="1:8" x14ac:dyDescent="0.35">
      <c r="A2236" s="14">
        <v>70161</v>
      </c>
      <c r="B2236">
        <v>3656.6806640625</v>
      </c>
      <c r="C2236">
        <v>5.60186767578125</v>
      </c>
      <c r="D2236">
        <v>9.740692138671875</v>
      </c>
      <c r="E2236">
        <v>1.0385119108887451</v>
      </c>
      <c r="F2236">
        <v>6.2048540115356454</v>
      </c>
      <c r="G2236">
        <v>14.375724792480471</v>
      </c>
      <c r="H2236" s="15">
        <v>-999</v>
      </c>
    </row>
    <row r="2237" spans="1:8" x14ac:dyDescent="0.35">
      <c r="A2237" s="14">
        <v>70162</v>
      </c>
      <c r="B2237">
        <v>2313.433349609375</v>
      </c>
      <c r="C2237">
        <v>0.7320556640625</v>
      </c>
      <c r="D2237">
        <v>7.27886962890625</v>
      </c>
      <c r="E2237">
        <v>0.75797421258707398</v>
      </c>
      <c r="F2237">
        <v>5.0827999114990234</v>
      </c>
      <c r="G2237">
        <v>0.16215899586677551</v>
      </c>
      <c r="H2237" s="15">
        <v>-999</v>
      </c>
    </row>
    <row r="2238" spans="1:8" x14ac:dyDescent="0.35">
      <c r="A2238" s="14">
        <v>70163</v>
      </c>
      <c r="B2238">
        <v>6721.95947265625</v>
      </c>
      <c r="C2238">
        <v>-2.4637451171875</v>
      </c>
      <c r="D2238">
        <v>3.363616943359375</v>
      </c>
      <c r="E2238">
        <v>0.53350327837328704</v>
      </c>
      <c r="F2238">
        <v>2.5463237762451172</v>
      </c>
      <c r="G2238">
        <v>0</v>
      </c>
      <c r="H2238" s="15">
        <v>-999</v>
      </c>
    </row>
    <row r="2239" spans="1:8" x14ac:dyDescent="0.35">
      <c r="A2239" s="14">
        <v>70164</v>
      </c>
      <c r="B2239">
        <v>1872.47509765625</v>
      </c>
      <c r="C2239">
        <v>-2.532745361328125</v>
      </c>
      <c r="D2239">
        <v>0.9293212890625</v>
      </c>
      <c r="E2239">
        <v>0.54485336141207064</v>
      </c>
      <c r="F2239">
        <v>2.808385848999023</v>
      </c>
      <c r="G2239">
        <v>0.35154739022254938</v>
      </c>
      <c r="H2239" s="15">
        <v>-999</v>
      </c>
    </row>
    <row r="2240" spans="1:8" x14ac:dyDescent="0.35">
      <c r="A2240" s="14">
        <v>70165</v>
      </c>
      <c r="B2240">
        <v>1479.062133789062</v>
      </c>
      <c r="C2240">
        <v>0.4853515625</v>
      </c>
      <c r="D2240">
        <v>1.312286376953125</v>
      </c>
      <c r="E2240">
        <v>0.62090887627133018</v>
      </c>
      <c r="F2240">
        <v>3.0590381622314449</v>
      </c>
      <c r="G2240">
        <v>1.198739886283875</v>
      </c>
      <c r="H2240" s="15">
        <v>-999</v>
      </c>
    </row>
    <row r="2241" spans="1:8" x14ac:dyDescent="0.35">
      <c r="A2241" s="14">
        <v>70166</v>
      </c>
      <c r="B2241">
        <v>6937.212890625</v>
      </c>
      <c r="C2241">
        <v>-2.637664794921875</v>
      </c>
      <c r="D2241">
        <v>3.75982666015625</v>
      </c>
      <c r="E2241">
        <v>0.55038495596128234</v>
      </c>
      <c r="F2241">
        <v>2.729945182800293</v>
      </c>
      <c r="G2241">
        <v>0</v>
      </c>
      <c r="H2241" s="15">
        <v>-999</v>
      </c>
    </row>
    <row r="2242" spans="1:8" x14ac:dyDescent="0.35">
      <c r="A2242" s="14">
        <v>70167</v>
      </c>
      <c r="B2242">
        <v>7678.06298828125</v>
      </c>
      <c r="C2242">
        <v>-5.281463623046875</v>
      </c>
      <c r="D2242">
        <v>5.1593017578125</v>
      </c>
      <c r="E2242">
        <v>0.4600776044934794</v>
      </c>
      <c r="F2242">
        <v>2.0364608764648442</v>
      </c>
      <c r="G2242">
        <v>4.2384272092022002E-6</v>
      </c>
      <c r="H2242" s="15">
        <v>-999</v>
      </c>
    </row>
    <row r="2243" spans="1:8" x14ac:dyDescent="0.35">
      <c r="A2243" s="14">
        <v>70168</v>
      </c>
      <c r="B2243">
        <v>7847.86279296875</v>
      </c>
      <c r="C2243">
        <v>-5.617034912109375</v>
      </c>
      <c r="D2243">
        <v>4.551239013671875</v>
      </c>
      <c r="E2243">
        <v>0.49845148304009401</v>
      </c>
      <c r="F2243">
        <v>2.3249082565307622</v>
      </c>
      <c r="G2243">
        <v>6.5257852838840336E-5</v>
      </c>
      <c r="H2243" s="15">
        <v>-999</v>
      </c>
    </row>
    <row r="2244" spans="1:8" x14ac:dyDescent="0.35">
      <c r="A2244" s="14">
        <v>70169</v>
      </c>
      <c r="B2244">
        <v>5392.818359375</v>
      </c>
      <c r="C2244">
        <v>-1.304901123046875</v>
      </c>
      <c r="D2244">
        <v>4.01446533203125</v>
      </c>
      <c r="E2244">
        <v>0.56339647450348751</v>
      </c>
      <c r="F2244">
        <v>3.3592510223388672</v>
      </c>
      <c r="G2244">
        <v>6.5257852838840336E-5</v>
      </c>
      <c r="H2244" s="15">
        <v>-999</v>
      </c>
    </row>
    <row r="2245" spans="1:8" x14ac:dyDescent="0.35">
      <c r="A2245" s="14">
        <v>70170</v>
      </c>
      <c r="B2245">
        <v>8527.5849609375</v>
      </c>
      <c r="C2245">
        <v>-2.88909912109375</v>
      </c>
      <c r="D2245">
        <v>3.526580810546875</v>
      </c>
      <c r="E2245">
        <v>0.41833835327038721</v>
      </c>
      <c r="F2245">
        <v>5.0439362525939941</v>
      </c>
      <c r="G2245">
        <v>4.2384272092022002E-6</v>
      </c>
      <c r="H2245" s="15">
        <v>-999</v>
      </c>
    </row>
    <row r="2246" spans="1:8" x14ac:dyDescent="0.35">
      <c r="A2246" s="14">
        <v>70171</v>
      </c>
      <c r="B2246">
        <v>8552.6630859375</v>
      </c>
      <c r="C2246">
        <v>-4.7030029296875</v>
      </c>
      <c r="D2246">
        <v>4.123443603515625</v>
      </c>
      <c r="E2246">
        <v>0.43391190381486672</v>
      </c>
      <c r="F2246">
        <v>2.662201881408691</v>
      </c>
      <c r="G2246">
        <v>4.2384272092022002E-6</v>
      </c>
      <c r="H2246" s="15">
        <v>-999</v>
      </c>
    </row>
    <row r="2247" spans="1:8" x14ac:dyDescent="0.35">
      <c r="A2247" s="14">
        <v>70172</v>
      </c>
      <c r="B2247">
        <v>8457.5751953125</v>
      </c>
      <c r="C2247">
        <v>-5.176544189453125</v>
      </c>
      <c r="D2247">
        <v>5.98736572265625</v>
      </c>
      <c r="E2247">
        <v>0.48177686422320848</v>
      </c>
      <c r="F2247">
        <v>2.3181333541870122</v>
      </c>
      <c r="G2247">
        <v>4.2384272092022002E-6</v>
      </c>
      <c r="H2247" s="15">
        <v>-999</v>
      </c>
    </row>
    <row r="2248" spans="1:8" x14ac:dyDescent="0.35">
      <c r="A2248" s="14">
        <v>70173</v>
      </c>
      <c r="B2248">
        <v>8794.5625</v>
      </c>
      <c r="C2248">
        <v>-4.523406982421875</v>
      </c>
      <c r="D2248">
        <v>7.211639404296875</v>
      </c>
      <c r="E2248">
        <v>0.51093312205893837</v>
      </c>
      <c r="F2248">
        <v>2.2065343856811519</v>
      </c>
      <c r="G2248">
        <v>4.2384272092022002E-6</v>
      </c>
      <c r="H2248" s="15">
        <v>-999</v>
      </c>
    </row>
    <row r="2249" spans="1:8" x14ac:dyDescent="0.35">
      <c r="A2249" s="14">
        <v>70174</v>
      </c>
      <c r="B2249">
        <v>9065.7197265625</v>
      </c>
      <c r="C2249">
        <v>-4.11883544921875</v>
      </c>
      <c r="D2249">
        <v>4.57568359375</v>
      </c>
      <c r="E2249">
        <v>0.47922914989413179</v>
      </c>
      <c r="F2249">
        <v>2.715327262878418</v>
      </c>
      <c r="G2249">
        <v>4.2384272092022002E-6</v>
      </c>
      <c r="H2249" s="15">
        <v>-999</v>
      </c>
    </row>
    <row r="2250" spans="1:8" x14ac:dyDescent="0.35">
      <c r="A2250" s="14">
        <v>70175</v>
      </c>
      <c r="B2250">
        <v>9294.03515625</v>
      </c>
      <c r="C2250">
        <v>-3.302154541015625</v>
      </c>
      <c r="D2250">
        <v>6.840911865234375</v>
      </c>
      <c r="E2250">
        <v>0.4832758765571743</v>
      </c>
      <c r="F2250">
        <v>3.014470100402832</v>
      </c>
      <c r="G2250">
        <v>4.2384272092022002E-6</v>
      </c>
      <c r="H2250" s="15">
        <v>-999</v>
      </c>
    </row>
    <row r="2251" spans="1:8" x14ac:dyDescent="0.35">
      <c r="A2251" s="14">
        <v>70176</v>
      </c>
      <c r="B2251">
        <v>3941.943359375</v>
      </c>
      <c r="C2251">
        <v>-1.569580078125</v>
      </c>
      <c r="D2251">
        <v>3.673248291015625</v>
      </c>
      <c r="E2251">
        <v>0.51042177040162073</v>
      </c>
      <c r="F2251">
        <v>5.0179085731506348</v>
      </c>
      <c r="G2251">
        <v>0.26642680168151861</v>
      </c>
      <c r="H2251" s="15">
        <v>-999</v>
      </c>
    </row>
    <row r="2252" spans="1:8" x14ac:dyDescent="0.35">
      <c r="A2252" s="14">
        <v>70177</v>
      </c>
      <c r="B2252">
        <v>3450.30859375</v>
      </c>
      <c r="C2252">
        <v>0.819976806640625</v>
      </c>
      <c r="D2252">
        <v>12.46322631835938</v>
      </c>
      <c r="E2252">
        <v>0.8010975884427386</v>
      </c>
      <c r="F2252">
        <v>2.4611091613769531</v>
      </c>
      <c r="G2252">
        <v>0.82397931814193726</v>
      </c>
      <c r="H2252" s="15">
        <v>-999</v>
      </c>
    </row>
    <row r="2253" spans="1:8" x14ac:dyDescent="0.35">
      <c r="A2253" s="14">
        <v>70178</v>
      </c>
      <c r="B2253">
        <v>1712.079467773438</v>
      </c>
      <c r="C2253">
        <v>6.91290283203125</v>
      </c>
      <c r="D2253">
        <v>10.88653564453125</v>
      </c>
      <c r="E2253">
        <v>1.046724882468292</v>
      </c>
      <c r="F2253">
        <v>4.6303415298461914</v>
      </c>
      <c r="G2253">
        <v>10.822629928588871</v>
      </c>
      <c r="H2253" s="15">
        <v>-999</v>
      </c>
    </row>
    <row r="2254" spans="1:8" x14ac:dyDescent="0.35">
      <c r="A2254" s="14">
        <v>70179</v>
      </c>
      <c r="B2254">
        <v>5910.0546875</v>
      </c>
      <c r="C2254">
        <v>8.24945068359375</v>
      </c>
      <c r="D2254">
        <v>15.69198608398438</v>
      </c>
      <c r="E2254">
        <v>1.0441319421242421</v>
      </c>
      <c r="F2254">
        <v>7.2274312973022461</v>
      </c>
      <c r="G2254">
        <v>0.1931362301111221</v>
      </c>
      <c r="H2254" s="15">
        <v>-999</v>
      </c>
    </row>
    <row r="2255" spans="1:8" x14ac:dyDescent="0.35">
      <c r="A2255" s="14">
        <v>70180</v>
      </c>
      <c r="B2255">
        <v>5240.78173828125</v>
      </c>
      <c r="C2255">
        <v>7.164337158203125</v>
      </c>
      <c r="D2255">
        <v>11.79403686523438</v>
      </c>
      <c r="E2255">
        <v>0.99928490605381104</v>
      </c>
      <c r="F2255">
        <v>5.2610735893249512</v>
      </c>
      <c r="G2255">
        <v>2.6085102558135991</v>
      </c>
      <c r="H2255" s="15">
        <v>-999</v>
      </c>
    </row>
    <row r="2256" spans="1:8" x14ac:dyDescent="0.35">
      <c r="A2256" s="14">
        <v>70181</v>
      </c>
      <c r="B2256">
        <v>3969.112060546875</v>
      </c>
      <c r="C2256">
        <v>4.32769775390625</v>
      </c>
      <c r="D2256">
        <v>10.61660766601562</v>
      </c>
      <c r="E2256">
        <v>0.93349178954809697</v>
      </c>
      <c r="F2256">
        <v>4.9166488647460938</v>
      </c>
      <c r="G2256">
        <v>3.9999384880065918</v>
      </c>
      <c r="H2256" s="15">
        <v>-999</v>
      </c>
    </row>
    <row r="2257" spans="1:8" x14ac:dyDescent="0.35">
      <c r="A2257" s="14">
        <v>70182</v>
      </c>
      <c r="B2257">
        <v>4720.41064453125</v>
      </c>
      <c r="C2257">
        <v>6.964874267578125</v>
      </c>
      <c r="D2257">
        <v>11.75738525390625</v>
      </c>
      <c r="E2257">
        <v>1.1363720829127399</v>
      </c>
      <c r="F2257">
        <v>5.3024330139160156</v>
      </c>
      <c r="G2257">
        <v>6.3106708526611328</v>
      </c>
      <c r="H2257" s="15">
        <v>-999</v>
      </c>
    </row>
    <row r="2258" spans="1:8" x14ac:dyDescent="0.35">
      <c r="A2258" s="14">
        <v>70183</v>
      </c>
      <c r="B2258">
        <v>10738.1181640625</v>
      </c>
      <c r="C2258">
        <v>2.25103759765625</v>
      </c>
      <c r="D2258">
        <v>9.678558349609375</v>
      </c>
      <c r="E2258">
        <v>0.70459402972846308</v>
      </c>
      <c r="F2258">
        <v>3.676578044891357</v>
      </c>
      <c r="G2258">
        <v>1.6890235710889101E-3</v>
      </c>
      <c r="H2258" s="15">
        <v>-999</v>
      </c>
    </row>
    <row r="2259" spans="1:8" x14ac:dyDescent="0.35">
      <c r="A2259" s="14">
        <v>70184</v>
      </c>
      <c r="B2259">
        <v>10131.5400390625</v>
      </c>
      <c r="C2259">
        <v>1.286895751953125</v>
      </c>
      <c r="D2259">
        <v>14.28030395507812</v>
      </c>
      <c r="E2259">
        <v>0.743024281927819</v>
      </c>
      <c r="F2259">
        <v>3.5450119972228999</v>
      </c>
      <c r="G2259">
        <v>0</v>
      </c>
      <c r="H2259" s="15">
        <v>-999</v>
      </c>
    </row>
    <row r="2260" spans="1:8" x14ac:dyDescent="0.35">
      <c r="A2260" s="14">
        <v>70185</v>
      </c>
      <c r="B2260">
        <v>10458.078125</v>
      </c>
      <c r="C2260">
        <v>4.668914794921875</v>
      </c>
      <c r="D2260">
        <v>17.368499755859379</v>
      </c>
      <c r="E2260">
        <v>0.94209586417336899</v>
      </c>
      <c r="F2260">
        <v>2.804107666015625</v>
      </c>
      <c r="G2260">
        <v>4.2384272092022002E-6</v>
      </c>
      <c r="H2260" s="15">
        <v>-999</v>
      </c>
    </row>
    <row r="2261" spans="1:8" x14ac:dyDescent="0.35">
      <c r="A2261" s="14">
        <v>70186</v>
      </c>
      <c r="B2261">
        <v>11037.48828125</v>
      </c>
      <c r="C2261">
        <v>4.39764404296875</v>
      </c>
      <c r="D2261">
        <v>14.41781616210938</v>
      </c>
      <c r="E2261">
        <v>0.98632568083271321</v>
      </c>
      <c r="F2261">
        <v>2.6568536758422852</v>
      </c>
      <c r="G2261">
        <v>4.2384272092022002E-6</v>
      </c>
      <c r="H2261" s="15">
        <v>-999</v>
      </c>
    </row>
    <row r="2262" spans="1:8" x14ac:dyDescent="0.35">
      <c r="A2262" s="14">
        <v>70187</v>
      </c>
      <c r="B2262">
        <v>11993.591796875</v>
      </c>
      <c r="C2262">
        <v>2.613067626953125</v>
      </c>
      <c r="D2262">
        <v>13.29537963867188</v>
      </c>
      <c r="E2262">
        <v>0.74218551713449665</v>
      </c>
      <c r="F2262">
        <v>4.7480020523071289</v>
      </c>
      <c r="G2262">
        <v>4.2384272092022002E-6</v>
      </c>
      <c r="H2262" s="15">
        <v>-999</v>
      </c>
    </row>
    <row r="2263" spans="1:8" x14ac:dyDescent="0.35">
      <c r="A2263" s="14">
        <v>70188</v>
      </c>
      <c r="B2263">
        <v>12536.9501953125</v>
      </c>
      <c r="C2263">
        <v>0.374755859375</v>
      </c>
      <c r="D2263">
        <v>9.933197021484375</v>
      </c>
      <c r="E2263">
        <v>0.57442150546366022</v>
      </c>
      <c r="F2263">
        <v>4.1443681716918954</v>
      </c>
      <c r="G2263">
        <v>4.2384272092022002E-6</v>
      </c>
      <c r="H2263" s="15">
        <v>-999</v>
      </c>
    </row>
    <row r="2264" spans="1:8" x14ac:dyDescent="0.35">
      <c r="A2264" s="14">
        <v>70189</v>
      </c>
      <c r="B2264">
        <v>11924.1044921875</v>
      </c>
      <c r="C2264">
        <v>-1.510955810546875</v>
      </c>
      <c r="D2264">
        <v>9.948455810546875</v>
      </c>
      <c r="E2264">
        <v>0.42531658172060149</v>
      </c>
      <c r="F2264">
        <v>3.3485546112060551</v>
      </c>
      <c r="G2264">
        <v>4.2384272092022002E-6</v>
      </c>
      <c r="H2264" s="15">
        <v>-999</v>
      </c>
    </row>
    <row r="2265" spans="1:8" x14ac:dyDescent="0.35">
      <c r="A2265" s="14">
        <v>70190</v>
      </c>
      <c r="B2265">
        <v>11973.2158203125</v>
      </c>
      <c r="C2265">
        <v>-0.388031005859375</v>
      </c>
      <c r="D2265">
        <v>12.30435180664062</v>
      </c>
      <c r="E2265">
        <v>0.44662482518585472</v>
      </c>
      <c r="F2265">
        <v>3.8341717720031738</v>
      </c>
      <c r="G2265">
        <v>4.2384272092022002E-6</v>
      </c>
      <c r="H2265" s="15">
        <v>-999</v>
      </c>
    </row>
    <row r="2266" spans="1:8" x14ac:dyDescent="0.35">
      <c r="A2266" s="14">
        <v>70191</v>
      </c>
      <c r="B2266">
        <v>12288.78125</v>
      </c>
      <c r="C2266">
        <v>-0.397491455078125</v>
      </c>
      <c r="D2266">
        <v>12.32571411132812</v>
      </c>
      <c r="E2266">
        <v>0.43710812560494888</v>
      </c>
      <c r="F2266">
        <v>3.679430484771729</v>
      </c>
      <c r="G2266">
        <v>4.2384272092022002E-6</v>
      </c>
      <c r="H2266" s="15">
        <v>-999</v>
      </c>
    </row>
    <row r="2267" spans="1:8" x14ac:dyDescent="0.35">
      <c r="A2267" s="14">
        <v>70192</v>
      </c>
      <c r="B2267">
        <v>12378.6455078125</v>
      </c>
      <c r="C2267">
        <v>-1.065765380859375</v>
      </c>
      <c r="D2267">
        <v>14.61846923828125</v>
      </c>
      <c r="E2267">
        <v>0.56244729888579315</v>
      </c>
      <c r="F2267">
        <v>2.9021577835083008</v>
      </c>
      <c r="G2267">
        <v>4.2384272092022002E-6</v>
      </c>
      <c r="H2267" s="15">
        <v>-999</v>
      </c>
    </row>
    <row r="2268" spans="1:8" x14ac:dyDescent="0.35">
      <c r="A2268" s="14">
        <v>70193</v>
      </c>
      <c r="B2268">
        <v>3049.580078125</v>
      </c>
      <c r="C2268">
        <v>2.621551513671875</v>
      </c>
      <c r="D2268">
        <v>12.69342041015625</v>
      </c>
      <c r="E2268">
        <v>0.9611040863560748</v>
      </c>
      <c r="F2268">
        <v>2.964909553527832</v>
      </c>
      <c r="G2268">
        <v>9.8545782268047333E-2</v>
      </c>
      <c r="H2268" s="15">
        <v>-999</v>
      </c>
    </row>
    <row r="2269" spans="1:8" x14ac:dyDescent="0.35">
      <c r="A2269" s="14">
        <v>70194</v>
      </c>
      <c r="B2269">
        <v>3538.0810546875</v>
      </c>
      <c r="C2269">
        <v>4.39764404296875</v>
      </c>
      <c r="D2269">
        <v>10.62783813476562</v>
      </c>
      <c r="E2269">
        <v>0.97196251553134061</v>
      </c>
      <c r="F2269">
        <v>1.0056829452514651</v>
      </c>
      <c r="G2269">
        <v>6.0447688102722168</v>
      </c>
      <c r="H2269" s="15">
        <v>-999</v>
      </c>
    </row>
    <row r="2270" spans="1:8" x14ac:dyDescent="0.35">
      <c r="A2270" s="14">
        <v>70195</v>
      </c>
      <c r="B2270">
        <v>11238.1123046875</v>
      </c>
      <c r="C2270">
        <v>0.843597412109375</v>
      </c>
      <c r="D2270">
        <v>13.6396484375</v>
      </c>
      <c r="E2270">
        <v>0.75691527324081553</v>
      </c>
      <c r="F2270">
        <v>1.4937963485717769</v>
      </c>
      <c r="G2270">
        <v>0</v>
      </c>
      <c r="H2270" s="15">
        <v>-999</v>
      </c>
    </row>
    <row r="2271" spans="1:8" x14ac:dyDescent="0.35">
      <c r="A2271" s="14">
        <v>70196</v>
      </c>
      <c r="B2271">
        <v>13881.765625</v>
      </c>
      <c r="C2271">
        <v>-0.47784423828125</v>
      </c>
      <c r="D2271">
        <v>15.06661987304688</v>
      </c>
      <c r="E2271">
        <v>0.67696118084407186</v>
      </c>
      <c r="F2271">
        <v>3.1053895950317378</v>
      </c>
      <c r="G2271">
        <v>4.2384272092022002E-6</v>
      </c>
      <c r="H2271" s="15">
        <v>-999</v>
      </c>
    </row>
    <row r="2272" spans="1:8" x14ac:dyDescent="0.35">
      <c r="A2272" s="14">
        <v>70197</v>
      </c>
      <c r="B2272">
        <v>14295.033203125</v>
      </c>
      <c r="C2272">
        <v>-0.8511962890625</v>
      </c>
      <c r="D2272">
        <v>16.971282958984379</v>
      </c>
      <c r="E2272">
        <v>0.65192376390171147</v>
      </c>
      <c r="F2272">
        <v>3.303629875183105</v>
      </c>
      <c r="G2272">
        <v>4.2384272092022002E-6</v>
      </c>
      <c r="H2272" s="15">
        <v>-999</v>
      </c>
    </row>
    <row r="2273" spans="1:8" x14ac:dyDescent="0.35">
      <c r="A2273" s="14">
        <v>70198</v>
      </c>
      <c r="B2273">
        <v>12205.1884765625</v>
      </c>
      <c r="C2273">
        <v>2.60076904296875</v>
      </c>
      <c r="D2273">
        <v>18.3819580078125</v>
      </c>
      <c r="E2273">
        <v>0.75948645546728921</v>
      </c>
      <c r="F2273">
        <v>3.5221929550170898</v>
      </c>
      <c r="G2273">
        <v>4.2384272092022002E-6</v>
      </c>
      <c r="H2273" s="15">
        <v>-999</v>
      </c>
    </row>
    <row r="2274" spans="1:8" x14ac:dyDescent="0.35">
      <c r="A2274" s="14">
        <v>70199</v>
      </c>
      <c r="B2274">
        <v>4907.9736328125</v>
      </c>
      <c r="C2274">
        <v>5.25213623046875</v>
      </c>
      <c r="D2274">
        <v>14.43002319335938</v>
      </c>
      <c r="E2274">
        <v>1.016560298119908</v>
      </c>
      <c r="F2274">
        <v>6.665156364440918</v>
      </c>
      <c r="G2274">
        <v>5.4539074897766113</v>
      </c>
      <c r="H2274" s="15">
        <v>-999</v>
      </c>
    </row>
    <row r="2275" spans="1:8" x14ac:dyDescent="0.35">
      <c r="A2275" s="14">
        <v>70200</v>
      </c>
      <c r="B2275">
        <v>10531.74609375</v>
      </c>
      <c r="C2275">
        <v>2.493011474609375</v>
      </c>
      <c r="D2275">
        <v>9.378082275390625</v>
      </c>
      <c r="E2275">
        <v>0.68341896252070911</v>
      </c>
      <c r="F2275">
        <v>8.4749898910522461</v>
      </c>
      <c r="G2275">
        <v>2.3039703369140621</v>
      </c>
      <c r="H2275" s="15">
        <v>-999</v>
      </c>
    </row>
    <row r="2276" spans="1:8" x14ac:dyDescent="0.35">
      <c r="A2276" s="14">
        <v>70201</v>
      </c>
      <c r="B2276">
        <v>11070.40234375</v>
      </c>
      <c r="C2276">
        <v>1.99676513671875</v>
      </c>
      <c r="D2276">
        <v>6.680999755859375</v>
      </c>
      <c r="E2276">
        <v>0.63359762643698325</v>
      </c>
      <c r="F2276">
        <v>6.5606880187988281</v>
      </c>
      <c r="G2276">
        <v>1.9502431154251101</v>
      </c>
      <c r="H2276" s="15">
        <v>-999</v>
      </c>
    </row>
    <row r="2277" spans="1:8" x14ac:dyDescent="0.35">
      <c r="A2277" s="14">
        <v>70202</v>
      </c>
      <c r="B2277">
        <v>10059.4404296875</v>
      </c>
      <c r="C2277">
        <v>-0.424896240234375</v>
      </c>
      <c r="D2277">
        <v>6.759429931640625</v>
      </c>
      <c r="E2277">
        <v>0.67314040772475092</v>
      </c>
      <c r="F2277">
        <v>8.1983089447021484</v>
      </c>
      <c r="G2277">
        <v>10.65316867828369</v>
      </c>
      <c r="H2277" s="15">
        <v>-999</v>
      </c>
    </row>
    <row r="2278" spans="1:8" x14ac:dyDescent="0.35">
      <c r="A2278" s="14">
        <v>70203</v>
      </c>
      <c r="B2278">
        <v>13786.1552734375</v>
      </c>
      <c r="C2278">
        <v>-1.112091064453125</v>
      </c>
      <c r="D2278">
        <v>9.12139892578125</v>
      </c>
      <c r="E2278">
        <v>0.58134848784477178</v>
      </c>
      <c r="F2278">
        <v>6.4947266578674316</v>
      </c>
      <c r="G2278">
        <v>4.8845686912536621</v>
      </c>
      <c r="H2278" s="15">
        <v>-999</v>
      </c>
    </row>
    <row r="2279" spans="1:8" x14ac:dyDescent="0.35">
      <c r="A2279" s="14">
        <v>70204</v>
      </c>
      <c r="B2279">
        <v>3895.44482421875</v>
      </c>
      <c r="C2279">
        <v>2.5440673828125</v>
      </c>
      <c r="D2279">
        <v>4.78448486328125</v>
      </c>
      <c r="E2279">
        <v>0.75198273492915046</v>
      </c>
      <c r="F2279">
        <v>3.96680736541748</v>
      </c>
      <c r="G2279">
        <v>8.6140251159667969</v>
      </c>
      <c r="H2279" s="15">
        <v>-999</v>
      </c>
    </row>
    <row r="2280" spans="1:8" x14ac:dyDescent="0.35">
      <c r="A2280" s="14">
        <v>70205</v>
      </c>
      <c r="B2280">
        <v>13268.396484375</v>
      </c>
      <c r="C2280">
        <v>0.845489501953125</v>
      </c>
      <c r="D2280">
        <v>7.177032470703125</v>
      </c>
      <c r="E2280">
        <v>0.63194949927278055</v>
      </c>
      <c r="F2280">
        <v>5.7149581909179688</v>
      </c>
      <c r="G2280">
        <v>1.6570907831192021</v>
      </c>
      <c r="H2280" s="15">
        <v>-999</v>
      </c>
    </row>
    <row r="2281" spans="1:8" x14ac:dyDescent="0.35">
      <c r="A2281" s="14">
        <v>70206</v>
      </c>
      <c r="B2281">
        <v>13100.1640625</v>
      </c>
      <c r="C2281">
        <v>-1.625335693359375</v>
      </c>
      <c r="D2281">
        <v>6.0301513671875</v>
      </c>
      <c r="E2281">
        <v>0.54622465308449897</v>
      </c>
      <c r="F2281">
        <v>4.3754105567932129</v>
      </c>
      <c r="G2281">
        <v>0.29706123471260071</v>
      </c>
      <c r="H2281" s="15">
        <v>-999</v>
      </c>
    </row>
    <row r="2282" spans="1:8" x14ac:dyDescent="0.35">
      <c r="A2282" s="14">
        <v>70207</v>
      </c>
      <c r="B2282">
        <v>16396.892578125</v>
      </c>
      <c r="C2282">
        <v>-2.595123291015625</v>
      </c>
      <c r="D2282">
        <v>9.34649658203125</v>
      </c>
      <c r="E2282">
        <v>0.48282687459971307</v>
      </c>
      <c r="F2282">
        <v>2.7452764511108398</v>
      </c>
      <c r="G2282">
        <v>2.325297798961401E-3</v>
      </c>
      <c r="H2282" s="15">
        <v>-999</v>
      </c>
    </row>
    <row r="2283" spans="1:8" x14ac:dyDescent="0.35">
      <c r="A2283" s="14">
        <v>70208</v>
      </c>
      <c r="B2283">
        <v>17344.638671875</v>
      </c>
      <c r="C2283">
        <v>-3.55548095703125</v>
      </c>
      <c r="D2283">
        <v>11.49969482421875</v>
      </c>
      <c r="E2283">
        <v>0.48303456783940002</v>
      </c>
      <c r="F2283">
        <v>2.682881355285645</v>
      </c>
      <c r="G2283">
        <v>4.2384272092022002E-6</v>
      </c>
      <c r="H2283" s="15">
        <v>-999</v>
      </c>
    </row>
    <row r="2284" spans="1:8" x14ac:dyDescent="0.35">
      <c r="A2284" s="14">
        <v>70209</v>
      </c>
      <c r="B2284">
        <v>8557.3642578125</v>
      </c>
      <c r="C2284">
        <v>0.83319091796875</v>
      </c>
      <c r="D2284">
        <v>7.097564697265625</v>
      </c>
      <c r="E2284">
        <v>0.68072310087542987</v>
      </c>
      <c r="F2284">
        <v>5.1405606269836426</v>
      </c>
      <c r="G2284">
        <v>3.131928443908691</v>
      </c>
      <c r="H2284" s="15">
        <v>-999</v>
      </c>
    </row>
    <row r="2285" spans="1:8" x14ac:dyDescent="0.35">
      <c r="A2285" s="14">
        <v>70210</v>
      </c>
      <c r="B2285">
        <v>7032.82373046875</v>
      </c>
      <c r="C2285">
        <v>-3.2623291015625E-2</v>
      </c>
      <c r="D2285">
        <v>8.046844482421875</v>
      </c>
      <c r="E2285">
        <v>0.70991255909200801</v>
      </c>
      <c r="F2285">
        <v>5.646857738494873</v>
      </c>
      <c r="G2285">
        <v>3.568412303924561</v>
      </c>
      <c r="H2285" s="15">
        <v>-999</v>
      </c>
    </row>
    <row r="2286" spans="1:8" x14ac:dyDescent="0.35">
      <c r="A2286" s="14">
        <v>70211</v>
      </c>
      <c r="B2286">
        <v>9010.3388671875</v>
      </c>
      <c r="C2286">
        <v>-0.671600341796875</v>
      </c>
      <c r="D2286">
        <v>9.145843505859375</v>
      </c>
      <c r="E2286">
        <v>0.66999209939303017</v>
      </c>
      <c r="F2286">
        <v>3.8744616508483891</v>
      </c>
      <c r="G2286">
        <v>2.2972927093505859</v>
      </c>
      <c r="H2286" s="15">
        <v>-999</v>
      </c>
    </row>
    <row r="2287" spans="1:8" x14ac:dyDescent="0.35">
      <c r="A2287" s="14">
        <v>70212</v>
      </c>
      <c r="B2287">
        <v>14523.34765625</v>
      </c>
      <c r="C2287">
        <v>1.296356201171875</v>
      </c>
      <c r="D2287">
        <v>6.56488037109375</v>
      </c>
      <c r="E2287">
        <v>0.63541948979942475</v>
      </c>
      <c r="F2287">
        <v>4.0031752586364746</v>
      </c>
      <c r="G2287">
        <v>1.5278234481811519</v>
      </c>
      <c r="H2287" s="15">
        <v>-999</v>
      </c>
    </row>
    <row r="2288" spans="1:8" x14ac:dyDescent="0.35">
      <c r="A2288" s="14">
        <v>70213</v>
      </c>
      <c r="B2288">
        <v>9547.4287109375</v>
      </c>
      <c r="C2288">
        <v>-0.33416748046875</v>
      </c>
      <c r="D2288">
        <v>8.904449462890625</v>
      </c>
      <c r="E2288">
        <v>0.63606219120405638</v>
      </c>
      <c r="F2288">
        <v>3.4797639846801758</v>
      </c>
      <c r="G2288">
        <v>1.5983002185821531</v>
      </c>
      <c r="H2288" s="15">
        <v>-999</v>
      </c>
    </row>
    <row r="2289" spans="1:8" x14ac:dyDescent="0.35">
      <c r="A2289" s="14">
        <v>70214</v>
      </c>
      <c r="B2289">
        <v>17176.927734375</v>
      </c>
      <c r="C2289">
        <v>-1.156494140625</v>
      </c>
      <c r="D2289">
        <v>12.9022216796875</v>
      </c>
      <c r="E2289">
        <v>0.58903323784158013</v>
      </c>
      <c r="F2289">
        <v>4.0274205207824707</v>
      </c>
      <c r="G2289">
        <v>0</v>
      </c>
      <c r="H2289" s="15">
        <v>-999</v>
      </c>
    </row>
    <row r="2290" spans="1:8" x14ac:dyDescent="0.35">
      <c r="A2290" s="14">
        <v>70215</v>
      </c>
      <c r="B2290">
        <v>19646.599609375</v>
      </c>
      <c r="C2290">
        <v>0.544891357421875</v>
      </c>
      <c r="D2290">
        <v>14.04806518554688</v>
      </c>
      <c r="E2290">
        <v>0.316180313148679</v>
      </c>
      <c r="F2290">
        <v>7.4663181304931641</v>
      </c>
      <c r="G2290">
        <v>4.2384272092022002E-6</v>
      </c>
      <c r="H2290" s="15">
        <v>-999</v>
      </c>
    </row>
    <row r="2291" spans="1:8" x14ac:dyDescent="0.35">
      <c r="A2291" s="14">
        <v>70216</v>
      </c>
      <c r="B2291">
        <v>2624.297119140625</v>
      </c>
      <c r="C2291">
        <v>1.519439697265625</v>
      </c>
      <c r="D2291">
        <v>3.738433837890625</v>
      </c>
      <c r="E2291">
        <v>0.65684750431640027</v>
      </c>
      <c r="F2291">
        <v>6.9928231239318848</v>
      </c>
      <c r="G2291">
        <v>17.97495079040527</v>
      </c>
      <c r="H2291" s="15">
        <v>-999</v>
      </c>
    </row>
    <row r="2292" spans="1:8" x14ac:dyDescent="0.35">
      <c r="A2292" s="14">
        <v>70217</v>
      </c>
      <c r="B2292">
        <v>5513.5068359375</v>
      </c>
      <c r="C2292">
        <v>2.693389892578125</v>
      </c>
      <c r="D2292">
        <v>11.44366455078125</v>
      </c>
      <c r="E2292">
        <v>0.93248429803212107</v>
      </c>
      <c r="F2292">
        <v>3.5011568069458008</v>
      </c>
      <c r="G2292">
        <v>9.269679069519043</v>
      </c>
      <c r="H2292" s="15">
        <v>-999</v>
      </c>
    </row>
    <row r="2293" spans="1:8" x14ac:dyDescent="0.35">
      <c r="A2293" s="14">
        <v>70218</v>
      </c>
      <c r="B2293">
        <v>10236.0322265625</v>
      </c>
      <c r="C2293">
        <v>4.398590087890625</v>
      </c>
      <c r="D2293">
        <v>11.77163696289062</v>
      </c>
      <c r="E2293">
        <v>0.9297846059278505</v>
      </c>
      <c r="F2293">
        <v>3.095763206481934</v>
      </c>
      <c r="G2293">
        <v>2.84494948387146</v>
      </c>
      <c r="H2293" s="15">
        <v>-999</v>
      </c>
    </row>
    <row r="2294" spans="1:8" x14ac:dyDescent="0.35">
      <c r="A2294" s="14">
        <v>70219</v>
      </c>
      <c r="B2294">
        <v>10517.6396484375</v>
      </c>
      <c r="C2294">
        <v>3.4495849609375</v>
      </c>
      <c r="D2294">
        <v>13.12017822265625</v>
      </c>
      <c r="E2294">
        <v>0.83196098123623474</v>
      </c>
      <c r="F2294">
        <v>2.658636093139648</v>
      </c>
      <c r="G2294">
        <v>7.4022337794303894E-2</v>
      </c>
      <c r="H2294" s="15">
        <v>-999</v>
      </c>
    </row>
    <row r="2295" spans="1:8" x14ac:dyDescent="0.35">
      <c r="A2295" s="14">
        <v>70220</v>
      </c>
      <c r="B2295">
        <v>10770.509765625</v>
      </c>
      <c r="C2295">
        <v>5.344757080078125</v>
      </c>
      <c r="D2295">
        <v>22.22998046875</v>
      </c>
      <c r="E2295">
        <v>1.1008227635932819</v>
      </c>
      <c r="F2295">
        <v>4.4813051223754883</v>
      </c>
      <c r="G2295">
        <v>1.254331707954407</v>
      </c>
      <c r="H2295" s="15">
        <v>-999</v>
      </c>
    </row>
    <row r="2296" spans="1:8" x14ac:dyDescent="0.35">
      <c r="A2296" s="14">
        <v>70221</v>
      </c>
      <c r="B2296">
        <v>7464.89892578125</v>
      </c>
      <c r="C2296">
        <v>9.0982666015625</v>
      </c>
      <c r="D2296">
        <v>17.02117919921875</v>
      </c>
      <c r="E2296">
        <v>1.134999071724736</v>
      </c>
      <c r="F2296">
        <v>3.549647331237793</v>
      </c>
      <c r="G2296">
        <v>7.1039109230041504</v>
      </c>
      <c r="H2296" s="15">
        <v>-999</v>
      </c>
    </row>
    <row r="2297" spans="1:8" x14ac:dyDescent="0.35">
      <c r="A2297" s="14">
        <v>70222</v>
      </c>
      <c r="B2297">
        <v>15625.2177734375</v>
      </c>
      <c r="C2297">
        <v>5.878814697265625</v>
      </c>
      <c r="D2297">
        <v>15.98941040039062</v>
      </c>
      <c r="E2297">
        <v>0.90061718015174241</v>
      </c>
      <c r="F2297">
        <v>3.7764110565185551</v>
      </c>
      <c r="G2297">
        <v>3.1533252447843552E-2</v>
      </c>
      <c r="H2297" s="15">
        <v>-999</v>
      </c>
    </row>
    <row r="2298" spans="1:8" x14ac:dyDescent="0.35">
      <c r="A2298" s="14">
        <v>70223</v>
      </c>
      <c r="B2298">
        <v>18956.4296875</v>
      </c>
      <c r="C2298">
        <v>4.6868896484375</v>
      </c>
      <c r="D2298">
        <v>20.029937744140621</v>
      </c>
      <c r="E2298">
        <v>0.91856362956484605</v>
      </c>
      <c r="F2298">
        <v>2.3320388793945308</v>
      </c>
      <c r="G2298">
        <v>0.1363576203584671</v>
      </c>
      <c r="H2298" s="15">
        <v>-999</v>
      </c>
    </row>
    <row r="2299" spans="1:8" x14ac:dyDescent="0.35">
      <c r="A2299" s="14">
        <v>70224</v>
      </c>
      <c r="B2299">
        <v>10857.23828125</v>
      </c>
      <c r="C2299">
        <v>8.63226318359375</v>
      </c>
      <c r="D2299">
        <v>16.034210205078121</v>
      </c>
      <c r="E2299">
        <v>1.0831408198916761</v>
      </c>
      <c r="F2299">
        <v>3.3186049461364751</v>
      </c>
      <c r="G2299">
        <v>0.77608507871627808</v>
      </c>
      <c r="H2299" s="15">
        <v>-999</v>
      </c>
    </row>
    <row r="2300" spans="1:8" x14ac:dyDescent="0.35">
      <c r="A2300" s="14">
        <v>70225</v>
      </c>
      <c r="B2300">
        <v>9431.4423828125</v>
      </c>
      <c r="C2300">
        <v>6.8221435546875</v>
      </c>
      <c r="D2300">
        <v>13.99102783203125</v>
      </c>
      <c r="E2300">
        <v>1.0178696376324321</v>
      </c>
      <c r="F2300">
        <v>2.7745141983032231</v>
      </c>
      <c r="G2300">
        <v>1.694362878799438</v>
      </c>
      <c r="H2300" s="15">
        <v>-999</v>
      </c>
    </row>
    <row r="2301" spans="1:8" x14ac:dyDescent="0.35">
      <c r="A2301" s="14">
        <v>70226</v>
      </c>
      <c r="B2301">
        <v>9199.4697265625</v>
      </c>
      <c r="C2301">
        <v>6.152923583984375</v>
      </c>
      <c r="D2301">
        <v>11.714599609375</v>
      </c>
      <c r="E2301">
        <v>1.0270623581688281</v>
      </c>
      <c r="F2301">
        <v>1.1600685119628911</v>
      </c>
      <c r="G2301">
        <v>3.931333065032959</v>
      </c>
      <c r="H2301" s="15">
        <v>-999</v>
      </c>
    </row>
    <row r="2302" spans="1:8" x14ac:dyDescent="0.35">
      <c r="A2302" s="14">
        <v>70227</v>
      </c>
      <c r="B2302">
        <v>17761.560546875</v>
      </c>
      <c r="C2302">
        <v>2.0941162109375</v>
      </c>
      <c r="D2302">
        <v>14.29660034179688</v>
      </c>
      <c r="E2302">
        <v>0.72046989956584995</v>
      </c>
      <c r="F2302">
        <v>4.6734838485717773</v>
      </c>
      <c r="G2302">
        <v>7.0681080222129822E-2</v>
      </c>
      <c r="H2302" s="15">
        <v>-999</v>
      </c>
    </row>
    <row r="2303" spans="1:8" x14ac:dyDescent="0.35">
      <c r="A2303" s="14">
        <v>70228</v>
      </c>
      <c r="B2303">
        <v>13879.154296875</v>
      </c>
      <c r="C2303">
        <v>0.455108642578125</v>
      </c>
      <c r="D2303">
        <v>11.47219848632812</v>
      </c>
      <c r="E2303">
        <v>0.67098552021034463</v>
      </c>
      <c r="F2303">
        <v>2.3783903121948242</v>
      </c>
      <c r="G2303">
        <v>2.5078181177377701E-2</v>
      </c>
      <c r="H2303" s="15">
        <v>-999</v>
      </c>
    </row>
    <row r="2304" spans="1:8" x14ac:dyDescent="0.35">
      <c r="A2304" s="14">
        <v>70229</v>
      </c>
      <c r="B2304">
        <v>15781.9560546875</v>
      </c>
      <c r="C2304">
        <v>-1.678253173828125</v>
      </c>
      <c r="D2304">
        <v>12.47952270507812</v>
      </c>
      <c r="E2304">
        <v>0.67369900260147086</v>
      </c>
      <c r="F2304">
        <v>3.1282086372375488</v>
      </c>
      <c r="G2304">
        <v>2.322361571714282E-3</v>
      </c>
      <c r="H2304" s="15">
        <v>-999</v>
      </c>
    </row>
    <row r="2305" spans="1:8" x14ac:dyDescent="0.35">
      <c r="A2305" s="14">
        <v>70230</v>
      </c>
      <c r="B2305">
        <v>8319.123046875</v>
      </c>
      <c r="C2305">
        <v>4.19537353515625</v>
      </c>
      <c r="D2305">
        <v>12.6119384765625</v>
      </c>
      <c r="E2305">
        <v>0.834042512244215</v>
      </c>
      <c r="F2305">
        <v>5.5070910453796387</v>
      </c>
      <c r="G2305">
        <v>0.52080839872360229</v>
      </c>
      <c r="H2305" s="15">
        <v>-999</v>
      </c>
    </row>
    <row r="2306" spans="1:8" x14ac:dyDescent="0.35">
      <c r="A2306" s="14">
        <v>70231</v>
      </c>
      <c r="B2306">
        <v>9167.599609375</v>
      </c>
      <c r="C2306">
        <v>-0.8880615234375</v>
      </c>
      <c r="D2306">
        <v>10.64004516601562</v>
      </c>
      <c r="E2306">
        <v>0.74839714026228377</v>
      </c>
      <c r="F2306">
        <v>4.8442702293395996</v>
      </c>
      <c r="G2306">
        <v>0.35821187496185303</v>
      </c>
      <c r="H2306" s="15">
        <v>-999</v>
      </c>
    </row>
    <row r="2307" spans="1:8" x14ac:dyDescent="0.35">
      <c r="A2307" s="14">
        <v>70232</v>
      </c>
      <c r="B2307">
        <v>17577.65625</v>
      </c>
      <c r="C2307">
        <v>-1.47503662109375</v>
      </c>
      <c r="D2307">
        <v>10.20819091796875</v>
      </c>
      <c r="E2307">
        <v>0.54898109678381646</v>
      </c>
      <c r="F2307">
        <v>2.2158041000366211</v>
      </c>
      <c r="G2307">
        <v>4.2384272092022002E-6</v>
      </c>
      <c r="H2307" s="15">
        <v>-999</v>
      </c>
    </row>
    <row r="2308" spans="1:8" x14ac:dyDescent="0.35">
      <c r="A2308" s="14">
        <v>70233</v>
      </c>
      <c r="B2308">
        <v>11004.05078125</v>
      </c>
      <c r="C2308">
        <v>-2.88720703125</v>
      </c>
      <c r="D2308">
        <v>8.236297607421875</v>
      </c>
      <c r="E2308">
        <v>0.5571671281206656</v>
      </c>
      <c r="F2308">
        <v>2.9107151031494141</v>
      </c>
      <c r="G2308">
        <v>1.4646092653274541</v>
      </c>
      <c r="H2308" s="15">
        <v>-999</v>
      </c>
    </row>
    <row r="2309" spans="1:8" x14ac:dyDescent="0.35">
      <c r="A2309" s="14">
        <v>70234</v>
      </c>
      <c r="B2309">
        <v>23058.794921875</v>
      </c>
      <c r="C2309">
        <v>-3.66607666015625</v>
      </c>
      <c r="D2309">
        <v>11.69219970703125</v>
      </c>
      <c r="E2309">
        <v>0.48006587945940782</v>
      </c>
      <c r="F2309">
        <v>1.2734498977661131</v>
      </c>
      <c r="G2309">
        <v>4.2384272092022002E-6</v>
      </c>
      <c r="H2309" s="15">
        <v>-999</v>
      </c>
    </row>
    <row r="2310" spans="1:8" x14ac:dyDescent="0.35">
      <c r="A2310" s="14">
        <v>70235</v>
      </c>
      <c r="B2310">
        <v>4908.4970703125</v>
      </c>
      <c r="C2310">
        <v>4.586700439453125</v>
      </c>
      <c r="D2310">
        <v>10.85494995117188</v>
      </c>
      <c r="E2310">
        <v>0.72617465726983266</v>
      </c>
      <c r="F2310">
        <v>4.9362592697143546</v>
      </c>
      <c r="G2310">
        <v>10.79534816741943</v>
      </c>
      <c r="H2310" s="15">
        <v>-999</v>
      </c>
    </row>
    <row r="2311" spans="1:8" x14ac:dyDescent="0.35">
      <c r="A2311" s="14">
        <v>70236</v>
      </c>
      <c r="B2311">
        <v>11808.6396484375</v>
      </c>
      <c r="C2311">
        <v>4.24261474609375</v>
      </c>
      <c r="D2311">
        <v>13.11203002929688</v>
      </c>
      <c r="E2311">
        <v>0.97466834473338726</v>
      </c>
      <c r="F2311">
        <v>5.3951354026794434</v>
      </c>
      <c r="G2311">
        <v>2.1435949802398682</v>
      </c>
      <c r="H2311" s="15">
        <v>-999</v>
      </c>
    </row>
    <row r="2312" spans="1:8" x14ac:dyDescent="0.35">
      <c r="A2312" s="14">
        <v>70237</v>
      </c>
      <c r="B2312">
        <v>15090.21875</v>
      </c>
      <c r="C2312">
        <v>4.3182373046875</v>
      </c>
      <c r="D2312">
        <v>11.78082275390625</v>
      </c>
      <c r="E2312">
        <v>0.73869511118170261</v>
      </c>
      <c r="F2312">
        <v>2.5769863128662109</v>
      </c>
      <c r="G2312">
        <v>7.7238187193870544E-2</v>
      </c>
      <c r="H2312" s="15">
        <v>-999</v>
      </c>
    </row>
    <row r="2313" spans="1:8" x14ac:dyDescent="0.35">
      <c r="A2313" s="14">
        <v>70238</v>
      </c>
      <c r="B2313">
        <v>11424.630859375</v>
      </c>
      <c r="C2313">
        <v>4.450592041015625</v>
      </c>
      <c r="D2313">
        <v>14.73455810546875</v>
      </c>
      <c r="E2313">
        <v>0.83424799066633581</v>
      </c>
      <c r="F2313">
        <v>2.2856874465942378</v>
      </c>
      <c r="G2313">
        <v>0.47642713785171509</v>
      </c>
      <c r="H2313" s="15">
        <v>-999</v>
      </c>
    </row>
    <row r="2314" spans="1:8" x14ac:dyDescent="0.35">
      <c r="A2314" s="14">
        <v>70239</v>
      </c>
      <c r="B2314">
        <v>4033.897705078125</v>
      </c>
      <c r="C2314">
        <v>4.22088623046875</v>
      </c>
      <c r="D2314">
        <v>9.708099365234375</v>
      </c>
      <c r="E2314">
        <v>0.90762733426150244</v>
      </c>
      <c r="F2314">
        <v>4.4698953628540039</v>
      </c>
      <c r="G2314">
        <v>11.493911743164061</v>
      </c>
      <c r="H2314" s="15">
        <v>-999</v>
      </c>
    </row>
    <row r="2315" spans="1:8" x14ac:dyDescent="0.35">
      <c r="A2315" s="14">
        <v>70240</v>
      </c>
      <c r="B2315">
        <v>24314.79296875</v>
      </c>
      <c r="C2315">
        <v>1.649871826171875</v>
      </c>
      <c r="D2315">
        <v>14.25686645507812</v>
      </c>
      <c r="E2315">
        <v>0.6768557526478951</v>
      </c>
      <c r="F2315">
        <v>4.8877687454223633</v>
      </c>
      <c r="G2315">
        <v>4.2384272092022002E-6</v>
      </c>
      <c r="H2315" s="15">
        <v>-999</v>
      </c>
    </row>
    <row r="2316" spans="1:8" x14ac:dyDescent="0.35">
      <c r="A2316" s="14">
        <v>70241</v>
      </c>
      <c r="B2316">
        <v>20030.087890625</v>
      </c>
      <c r="C2316">
        <v>-0.511871337890625</v>
      </c>
      <c r="D2316">
        <v>9.71929931640625</v>
      </c>
      <c r="E2316">
        <v>0.5253504521208352</v>
      </c>
      <c r="F2316">
        <v>3.4826164245605469</v>
      </c>
      <c r="G2316">
        <v>4.2384272092022002E-6</v>
      </c>
      <c r="H2316" s="15">
        <v>-999</v>
      </c>
    </row>
    <row r="2317" spans="1:8" x14ac:dyDescent="0.35">
      <c r="A2317" s="14">
        <v>70242</v>
      </c>
      <c r="B2317">
        <v>24442.794921875</v>
      </c>
      <c r="C2317">
        <v>-2.273773193359375</v>
      </c>
      <c r="D2317">
        <v>11.72784423828125</v>
      </c>
      <c r="E2317">
        <v>0.53262182987538476</v>
      </c>
      <c r="F2317">
        <v>2.657922744750977</v>
      </c>
      <c r="G2317">
        <v>4.2384272092022002E-6</v>
      </c>
      <c r="H2317" s="15">
        <v>-999</v>
      </c>
    </row>
    <row r="2318" spans="1:8" x14ac:dyDescent="0.35">
      <c r="A2318" s="14">
        <v>70243</v>
      </c>
      <c r="B2318">
        <v>17661.771484375</v>
      </c>
      <c r="C2318">
        <v>-1.98736572265625</v>
      </c>
      <c r="D2318">
        <v>9.487060546875</v>
      </c>
      <c r="E2318">
        <v>0.53627475193291585</v>
      </c>
      <c r="F2318">
        <v>2.0414524078369141</v>
      </c>
      <c r="G2318">
        <v>5.6921388022601596E-3</v>
      </c>
      <c r="H2318" s="15">
        <v>-999</v>
      </c>
    </row>
    <row r="2319" spans="1:8" x14ac:dyDescent="0.35">
      <c r="A2319" s="14">
        <v>70244</v>
      </c>
      <c r="B2319">
        <v>24122.525390625</v>
      </c>
      <c r="C2319">
        <v>-2.282257080078125</v>
      </c>
      <c r="D2319">
        <v>17.8961181640625</v>
      </c>
      <c r="E2319">
        <v>0.63802954455299432</v>
      </c>
      <c r="F2319">
        <v>2.832274436950684</v>
      </c>
      <c r="G2319">
        <v>4.2384272092022002E-6</v>
      </c>
      <c r="H2319" s="15">
        <v>-999</v>
      </c>
    </row>
    <row r="2320" spans="1:8" x14ac:dyDescent="0.35">
      <c r="A2320" s="14">
        <v>70245</v>
      </c>
      <c r="B2320">
        <v>17844.6328125</v>
      </c>
      <c r="C2320">
        <v>5.648193359375</v>
      </c>
      <c r="D2320">
        <v>19.49420166015625</v>
      </c>
      <c r="E2320">
        <v>1.0515868980099989</v>
      </c>
      <c r="F2320">
        <v>2.1972637176513672</v>
      </c>
      <c r="G2320">
        <v>4.2384272092022002E-6</v>
      </c>
      <c r="H2320" s="15">
        <v>-999</v>
      </c>
    </row>
    <row r="2321" spans="1:8" x14ac:dyDescent="0.35">
      <c r="A2321" s="14">
        <v>70246</v>
      </c>
      <c r="B2321">
        <v>15118.953125</v>
      </c>
      <c r="C2321">
        <v>8.636993408203125</v>
      </c>
      <c r="D2321">
        <v>16.355072021484379</v>
      </c>
      <c r="E2321">
        <v>1.091058516171211</v>
      </c>
      <c r="F2321">
        <v>4.1921453475952148</v>
      </c>
      <c r="G2321">
        <v>1.10981273651123</v>
      </c>
      <c r="H2321" s="15">
        <v>-999</v>
      </c>
    </row>
    <row r="2322" spans="1:8" x14ac:dyDescent="0.35">
      <c r="A2322" s="14">
        <v>70247</v>
      </c>
      <c r="B2322">
        <v>17119.45703125</v>
      </c>
      <c r="C2322">
        <v>7.0953369140625</v>
      </c>
      <c r="D2322">
        <v>16.5394287109375</v>
      </c>
      <c r="E2322">
        <v>1.000337978941843</v>
      </c>
      <c r="F2322">
        <v>4.861027717590332</v>
      </c>
      <c r="G2322">
        <v>0.98678559064865112</v>
      </c>
      <c r="H2322" s="15">
        <v>-999</v>
      </c>
    </row>
    <row r="2323" spans="1:8" x14ac:dyDescent="0.35">
      <c r="A2323" s="14">
        <v>70248</v>
      </c>
      <c r="B2323">
        <v>11665.486328125</v>
      </c>
      <c r="C2323">
        <v>4.5611572265625</v>
      </c>
      <c r="D2323">
        <v>15.52191162109375</v>
      </c>
      <c r="E2323">
        <v>0.9546476364794948</v>
      </c>
      <c r="F2323">
        <v>5.1038365364074707</v>
      </c>
      <c r="G2323">
        <v>0.66981714963912964</v>
      </c>
      <c r="H2323" s="15">
        <v>-999</v>
      </c>
    </row>
    <row r="2324" spans="1:8" x14ac:dyDescent="0.35">
      <c r="A2324" s="14">
        <v>70249</v>
      </c>
      <c r="B2324">
        <v>17531.15625</v>
      </c>
      <c r="C2324">
        <v>4.7379150390625</v>
      </c>
      <c r="D2324">
        <v>17.164794921875</v>
      </c>
      <c r="E2324">
        <v>0.94743879969447742</v>
      </c>
      <c r="F2324">
        <v>1.907747268676758</v>
      </c>
      <c r="G2324">
        <v>4.2384272092022002E-6</v>
      </c>
      <c r="H2324" s="15">
        <v>-999</v>
      </c>
    </row>
    <row r="2325" spans="1:8" x14ac:dyDescent="0.35">
      <c r="A2325" s="14">
        <v>70250</v>
      </c>
      <c r="B2325">
        <v>25452.7109375</v>
      </c>
      <c r="C2325">
        <v>3.715179443359375</v>
      </c>
      <c r="D2325">
        <v>21.728851318359379</v>
      </c>
      <c r="E2325">
        <v>1.110762163202635</v>
      </c>
      <c r="F2325">
        <v>2.4308023452758789</v>
      </c>
      <c r="G2325">
        <v>4.2384272092022002E-6</v>
      </c>
      <c r="H2325" s="15">
        <v>-999</v>
      </c>
    </row>
    <row r="2326" spans="1:8" x14ac:dyDescent="0.35">
      <c r="A2326" s="14">
        <v>70251</v>
      </c>
      <c r="B2326">
        <v>25624.078125</v>
      </c>
      <c r="C2326">
        <v>4.569671630859375</v>
      </c>
      <c r="D2326">
        <v>23.05194091796875</v>
      </c>
      <c r="E2326">
        <v>1.173467400384703</v>
      </c>
      <c r="F2326">
        <v>2.242188453674316</v>
      </c>
      <c r="G2326">
        <v>2.408015308901668E-3</v>
      </c>
      <c r="H2326" s="15">
        <v>-999</v>
      </c>
    </row>
    <row r="2327" spans="1:8" x14ac:dyDescent="0.35">
      <c r="A2327" s="14">
        <v>70252</v>
      </c>
      <c r="B2327">
        <v>14707.77734375</v>
      </c>
      <c r="C2327">
        <v>2.5875244140625</v>
      </c>
      <c r="D2327">
        <v>12.37155151367188</v>
      </c>
      <c r="E2327">
        <v>0.79413803383286252</v>
      </c>
      <c r="F2327">
        <v>5.0742430686950684</v>
      </c>
      <c r="G2327">
        <v>9.6830993890762329E-2</v>
      </c>
      <c r="H2327" s="15">
        <v>-999</v>
      </c>
    </row>
    <row r="2328" spans="1:8" x14ac:dyDescent="0.35">
      <c r="A2328" s="14">
        <v>70253</v>
      </c>
      <c r="B2328">
        <v>18713.486328125</v>
      </c>
      <c r="C2328">
        <v>1.498626708984375</v>
      </c>
      <c r="D2328">
        <v>14.79568481445312</v>
      </c>
      <c r="E2328">
        <v>0.74131124446088026</v>
      </c>
      <c r="F2328">
        <v>2.9816675186157231</v>
      </c>
      <c r="G2328">
        <v>6.1330930329859257E-3</v>
      </c>
      <c r="H2328" s="15">
        <v>-999</v>
      </c>
    </row>
    <row r="2329" spans="1:8" x14ac:dyDescent="0.35">
      <c r="A2329" s="14">
        <v>70254</v>
      </c>
      <c r="B2329">
        <v>12198.3955078125</v>
      </c>
      <c r="C2329">
        <v>4.742645263671875</v>
      </c>
      <c r="D2329">
        <v>10.345703125</v>
      </c>
      <c r="E2329">
        <v>0.7102447610971836</v>
      </c>
      <c r="F2329">
        <v>3.4344825744628911</v>
      </c>
      <c r="G2329">
        <v>0.70894724130630493</v>
      </c>
      <c r="H2329" s="15">
        <v>-999</v>
      </c>
    </row>
    <row r="2330" spans="1:8" x14ac:dyDescent="0.35">
      <c r="A2330" s="14">
        <v>70255</v>
      </c>
      <c r="B2330">
        <v>17826.869140625</v>
      </c>
      <c r="C2330">
        <v>1.529815673828125</v>
      </c>
      <c r="D2330">
        <v>10.86923217773438</v>
      </c>
      <c r="E2330">
        <v>0.66847932531898169</v>
      </c>
      <c r="F2330">
        <v>1.8214635848999019</v>
      </c>
      <c r="G2330">
        <v>4.2822938412427902E-2</v>
      </c>
      <c r="H2330" s="15">
        <v>-999</v>
      </c>
    </row>
    <row r="2331" spans="1:8" x14ac:dyDescent="0.35">
      <c r="A2331" s="14">
        <v>70256</v>
      </c>
      <c r="B2331">
        <v>26760.431640625</v>
      </c>
      <c r="C2331">
        <v>0.184783935546875</v>
      </c>
      <c r="D2331">
        <v>15.04013061523438</v>
      </c>
      <c r="E2331">
        <v>0.74483372313944651</v>
      </c>
      <c r="F2331">
        <v>2.2211523056030269</v>
      </c>
      <c r="G2331">
        <v>4.2384272092022002E-6</v>
      </c>
      <c r="H2331" s="15">
        <v>-999</v>
      </c>
    </row>
    <row r="2332" spans="1:8" x14ac:dyDescent="0.35">
      <c r="A2332" s="14">
        <v>70257</v>
      </c>
      <c r="B2332">
        <v>25161.1796875</v>
      </c>
      <c r="C2332">
        <v>3.02423095703125</v>
      </c>
      <c r="D2332">
        <v>17.658782958984379</v>
      </c>
      <c r="E2332">
        <v>0.76131942086704329</v>
      </c>
      <c r="F2332">
        <v>3.578527450561523</v>
      </c>
      <c r="G2332">
        <v>4.2384272092022002E-6</v>
      </c>
      <c r="H2332" s="15">
        <v>-999</v>
      </c>
    </row>
    <row r="2333" spans="1:8" x14ac:dyDescent="0.35">
      <c r="A2333" s="14">
        <v>70258</v>
      </c>
      <c r="B2333">
        <v>14062.5380859375</v>
      </c>
      <c r="C2333">
        <v>10.11154174804688</v>
      </c>
      <c r="D2333">
        <v>21.1839599609375</v>
      </c>
      <c r="E2333">
        <v>1.0502151404663931</v>
      </c>
      <c r="F2333">
        <v>2.34130859375</v>
      </c>
      <c r="G2333">
        <v>0.1930498480796814</v>
      </c>
      <c r="H2333" s="15">
        <v>-999</v>
      </c>
    </row>
    <row r="2334" spans="1:8" x14ac:dyDescent="0.35">
      <c r="A2334" s="14">
        <v>70259</v>
      </c>
      <c r="B2334">
        <v>16538.48046875</v>
      </c>
      <c r="C2334">
        <v>11.98687744140625</v>
      </c>
      <c r="D2334">
        <v>22.8135986328125</v>
      </c>
      <c r="E2334">
        <v>1.5443810010794481</v>
      </c>
      <c r="F2334">
        <v>1.5009269714355471</v>
      </c>
      <c r="G2334">
        <v>0.13744074106216431</v>
      </c>
      <c r="H2334" s="15">
        <v>-999</v>
      </c>
    </row>
    <row r="2335" spans="1:8" x14ac:dyDescent="0.35">
      <c r="A2335" s="14">
        <v>70260</v>
      </c>
      <c r="B2335">
        <v>16197.3134765625</v>
      </c>
      <c r="C2335">
        <v>13.350830078125</v>
      </c>
      <c r="D2335">
        <v>22.099609375</v>
      </c>
      <c r="E2335">
        <v>1.6624777205269039</v>
      </c>
      <c r="F2335">
        <v>1.753362655639648</v>
      </c>
      <c r="G2335">
        <v>0.82197880744934082</v>
      </c>
      <c r="H2335" s="15">
        <v>-999</v>
      </c>
    </row>
    <row r="2336" spans="1:8" x14ac:dyDescent="0.35">
      <c r="A2336" s="14">
        <v>70261</v>
      </c>
      <c r="B2336">
        <v>15437.6552734375</v>
      </c>
      <c r="C2336">
        <v>12.93682861328125</v>
      </c>
      <c r="D2336">
        <v>20.5830078125</v>
      </c>
      <c r="E2336">
        <v>1.7426111113523881</v>
      </c>
      <c r="F2336">
        <v>1.5183982849121089</v>
      </c>
      <c r="G2336">
        <v>7.0548357963562012</v>
      </c>
      <c r="H2336" s="15">
        <v>-999</v>
      </c>
    </row>
    <row r="2337" spans="1:8" x14ac:dyDescent="0.35">
      <c r="A2337" s="14">
        <v>70262</v>
      </c>
      <c r="B2337">
        <v>11222.439453125</v>
      </c>
      <c r="C2337">
        <v>13.56350708007812</v>
      </c>
      <c r="D2337">
        <v>22.7718505859375</v>
      </c>
      <c r="E2337">
        <v>1.6989630444994901</v>
      </c>
      <c r="F2337">
        <v>2.31242847442627</v>
      </c>
      <c r="G2337">
        <v>1.0374524593353269</v>
      </c>
      <c r="H2337" s="15">
        <v>-999</v>
      </c>
    </row>
    <row r="2338" spans="1:8" x14ac:dyDescent="0.35">
      <c r="A2338" s="14">
        <v>70263</v>
      </c>
      <c r="B2338">
        <v>19824.23828125</v>
      </c>
      <c r="C2338">
        <v>13.83383178710938</v>
      </c>
      <c r="D2338">
        <v>26.833770751953121</v>
      </c>
      <c r="E2338">
        <v>1.873602142197345</v>
      </c>
      <c r="F2338">
        <v>3.1242866516113281</v>
      </c>
      <c r="G2338">
        <v>0.99643290042877197</v>
      </c>
      <c r="H2338" s="15">
        <v>-999</v>
      </c>
    </row>
    <row r="2339" spans="1:8" x14ac:dyDescent="0.35">
      <c r="A2339" s="14">
        <v>70264</v>
      </c>
      <c r="B2339">
        <v>19639.287109375</v>
      </c>
      <c r="C2339">
        <v>13.25442504882812</v>
      </c>
      <c r="D2339">
        <v>25.536163330078121</v>
      </c>
      <c r="E2339">
        <v>1.9979442107549359</v>
      </c>
      <c r="F2339">
        <v>2.5252876281738281</v>
      </c>
      <c r="G2339">
        <v>4.4978475570678711</v>
      </c>
      <c r="H2339" s="15">
        <v>-999</v>
      </c>
    </row>
    <row r="2340" spans="1:8" x14ac:dyDescent="0.35">
      <c r="A2340" s="14">
        <v>70265</v>
      </c>
      <c r="B2340">
        <v>6714.64501953125</v>
      </c>
      <c r="C2340">
        <v>11.34979248046875</v>
      </c>
      <c r="D2340">
        <v>17.599700927734379</v>
      </c>
      <c r="E2340">
        <v>1.4357233914639329</v>
      </c>
      <c r="F2340">
        <v>4.0848245620727539</v>
      </c>
      <c r="G2340">
        <v>0.32226091623306269</v>
      </c>
      <c r="H2340" s="15">
        <v>-999</v>
      </c>
    </row>
    <row r="2341" spans="1:8" x14ac:dyDescent="0.35">
      <c r="A2341" s="14">
        <v>70266</v>
      </c>
      <c r="B2341">
        <v>26991.8828125</v>
      </c>
      <c r="C2341">
        <v>7.52728271484375</v>
      </c>
      <c r="D2341">
        <v>21.767578125</v>
      </c>
      <c r="E2341">
        <v>1.1736310094622451</v>
      </c>
      <c r="F2341">
        <v>4.7586989402770996</v>
      </c>
      <c r="G2341">
        <v>8.7963089346885681E-2</v>
      </c>
      <c r="H2341" s="15">
        <v>-999</v>
      </c>
    </row>
    <row r="2342" spans="1:8" x14ac:dyDescent="0.35">
      <c r="A2342" s="14">
        <v>70267</v>
      </c>
      <c r="B2342">
        <v>21465.287109375</v>
      </c>
      <c r="C2342">
        <v>5.781463623046875</v>
      </c>
      <c r="D2342">
        <v>22.96026611328125</v>
      </c>
      <c r="E2342">
        <v>1.15670490769109</v>
      </c>
      <c r="F2342">
        <v>3.270114421844482</v>
      </c>
      <c r="G2342">
        <v>1.8755372613668438E-2</v>
      </c>
      <c r="H2342" s="15">
        <v>-999</v>
      </c>
    </row>
    <row r="2343" spans="1:8" x14ac:dyDescent="0.35">
      <c r="A2343" s="14">
        <v>70268</v>
      </c>
      <c r="B2343">
        <v>27696.158203125</v>
      </c>
      <c r="C2343">
        <v>7.60858154296875</v>
      </c>
      <c r="D2343">
        <v>21.210418701171879</v>
      </c>
      <c r="E2343">
        <v>1.1272210798148981</v>
      </c>
      <c r="F2343">
        <v>3.4936695098876949</v>
      </c>
      <c r="G2343">
        <v>8.3826272748410702E-4</v>
      </c>
      <c r="H2343" s="15">
        <v>-999</v>
      </c>
    </row>
    <row r="2344" spans="1:8" x14ac:dyDescent="0.35">
      <c r="A2344" s="14">
        <v>70269</v>
      </c>
      <c r="B2344">
        <v>9962.2626953125</v>
      </c>
      <c r="C2344">
        <v>7.014984130859375</v>
      </c>
      <c r="D2344">
        <v>14.95559692382812</v>
      </c>
      <c r="E2344">
        <v>1.06521886511119</v>
      </c>
      <c r="F2344">
        <v>3.472632884979248</v>
      </c>
      <c r="G2344">
        <v>0.29466703534126282</v>
      </c>
      <c r="H2344" s="15">
        <v>-999</v>
      </c>
    </row>
    <row r="2345" spans="1:8" x14ac:dyDescent="0.35">
      <c r="A2345" s="14">
        <v>70270</v>
      </c>
      <c r="B2345">
        <v>8736.5693359375</v>
      </c>
      <c r="C2345">
        <v>5.676544189453125</v>
      </c>
      <c r="D2345">
        <v>13.72622680664062</v>
      </c>
      <c r="E2345">
        <v>1.001193278731054</v>
      </c>
      <c r="F2345">
        <v>3.4466052055358891</v>
      </c>
      <c r="G2345">
        <v>0.69866341352462769</v>
      </c>
      <c r="H2345" s="15">
        <v>-999</v>
      </c>
    </row>
    <row r="2346" spans="1:8" x14ac:dyDescent="0.35">
      <c r="A2346" s="14">
        <v>70271</v>
      </c>
      <c r="B2346">
        <v>18386.947265625</v>
      </c>
      <c r="C2346">
        <v>3.453369140625</v>
      </c>
      <c r="D2346">
        <v>16.33673095703125</v>
      </c>
      <c r="E2346">
        <v>0.93905835789400915</v>
      </c>
      <c r="F2346">
        <v>2.1038484573364258</v>
      </c>
      <c r="G2346">
        <v>4.2384272092022002E-6</v>
      </c>
      <c r="H2346" s="15">
        <v>-999</v>
      </c>
    </row>
    <row r="2347" spans="1:8" x14ac:dyDescent="0.35">
      <c r="A2347" s="14">
        <v>70272</v>
      </c>
      <c r="B2347">
        <v>12856.697265625</v>
      </c>
      <c r="C2347">
        <v>4.960052490234375</v>
      </c>
      <c r="D2347">
        <v>17.44287109375</v>
      </c>
      <c r="E2347">
        <v>1.0191272761029679</v>
      </c>
      <c r="F2347">
        <v>2.2846183776855469</v>
      </c>
      <c r="G2347">
        <v>0.2900669276714325</v>
      </c>
      <c r="H2347" s="15">
        <v>-999</v>
      </c>
    </row>
    <row r="2348" spans="1:8" x14ac:dyDescent="0.35">
      <c r="A2348" s="14">
        <v>70273</v>
      </c>
      <c r="B2348">
        <v>13341.541015625</v>
      </c>
      <c r="C2348">
        <v>7.665283203125</v>
      </c>
      <c r="D2348">
        <v>13.734375</v>
      </c>
      <c r="E2348">
        <v>0.83342316572203612</v>
      </c>
      <c r="F2348">
        <v>2.9071493148803711</v>
      </c>
      <c r="G2348">
        <v>5.0174813717603677E-2</v>
      </c>
      <c r="H2348" s="15">
        <v>-999</v>
      </c>
    </row>
    <row r="2349" spans="1:8" x14ac:dyDescent="0.35">
      <c r="A2349" s="14">
        <v>70274</v>
      </c>
      <c r="B2349">
        <v>12251.1640625</v>
      </c>
      <c r="C2349">
        <v>3.82861328125</v>
      </c>
      <c r="D2349">
        <v>12.81768798828125</v>
      </c>
      <c r="E2349">
        <v>0.69416883515500971</v>
      </c>
      <c r="F2349">
        <v>2.4981899261474609</v>
      </c>
      <c r="G2349">
        <v>4.2384272092022002E-6</v>
      </c>
      <c r="H2349" s="15">
        <v>-999</v>
      </c>
    </row>
    <row r="2350" spans="1:8" x14ac:dyDescent="0.35">
      <c r="A2350" s="14">
        <v>70275</v>
      </c>
      <c r="B2350">
        <v>22991.396484375</v>
      </c>
      <c r="C2350">
        <v>2.13287353515625</v>
      </c>
      <c r="D2350">
        <v>14.8690185546875</v>
      </c>
      <c r="E2350">
        <v>0.77595134059544923</v>
      </c>
      <c r="F2350">
        <v>2.0075807571411128</v>
      </c>
      <c r="G2350">
        <v>8.3826272748410702E-4</v>
      </c>
      <c r="H2350" s="15">
        <v>-999</v>
      </c>
    </row>
    <row r="2351" spans="1:8" x14ac:dyDescent="0.35">
      <c r="A2351" s="14">
        <v>70276</v>
      </c>
      <c r="B2351">
        <v>27077.564453125</v>
      </c>
      <c r="C2351">
        <v>3.114959716796875</v>
      </c>
      <c r="D2351">
        <v>21.58831787109375</v>
      </c>
      <c r="E2351">
        <v>0.99008607591447306</v>
      </c>
      <c r="F2351">
        <v>2.764886856079102</v>
      </c>
      <c r="G2351">
        <v>1.3208369016647341</v>
      </c>
      <c r="H2351" s="15">
        <v>-999</v>
      </c>
    </row>
    <row r="2352" spans="1:8" x14ac:dyDescent="0.35">
      <c r="A2352" s="14">
        <v>70277</v>
      </c>
      <c r="B2352">
        <v>7379.21533203125</v>
      </c>
      <c r="C2352">
        <v>10.99343872070312</v>
      </c>
      <c r="D2352">
        <v>15.1593017578125</v>
      </c>
      <c r="E2352">
        <v>1.4131346340636921</v>
      </c>
      <c r="F2352">
        <v>1.3679351806640621</v>
      </c>
      <c r="G2352">
        <v>6.6042366027832031</v>
      </c>
      <c r="H2352" s="15">
        <v>-999</v>
      </c>
    </row>
    <row r="2353" spans="1:8" x14ac:dyDescent="0.35">
      <c r="A2353" s="14">
        <v>70278</v>
      </c>
      <c r="B2353">
        <v>10957.0283203125</v>
      </c>
      <c r="C2353">
        <v>10.9830322265625</v>
      </c>
      <c r="D2353">
        <v>19.760040283203121</v>
      </c>
      <c r="E2353">
        <v>1.4504294253992029</v>
      </c>
      <c r="F2353">
        <v>1.482029914855957</v>
      </c>
      <c r="G2353">
        <v>0.50623691082000732</v>
      </c>
      <c r="H2353" s="15">
        <v>-999</v>
      </c>
    </row>
    <row r="2354" spans="1:8" x14ac:dyDescent="0.35">
      <c r="A2354" s="14">
        <v>70279</v>
      </c>
      <c r="B2354">
        <v>20460.595703125</v>
      </c>
      <c r="C2354">
        <v>11.12576293945312</v>
      </c>
      <c r="D2354">
        <v>25.49542236328125</v>
      </c>
      <c r="E2354">
        <v>1.515762302328693</v>
      </c>
      <c r="F2354">
        <v>2.7267360687255859</v>
      </c>
      <c r="G2354">
        <v>4.2384272092022002E-6</v>
      </c>
      <c r="H2354" s="15">
        <v>-999</v>
      </c>
    </row>
    <row r="2355" spans="1:8" x14ac:dyDescent="0.35">
      <c r="A2355" s="14">
        <v>70280</v>
      </c>
      <c r="B2355">
        <v>23873.83203125</v>
      </c>
      <c r="C2355">
        <v>10.97640991210938</v>
      </c>
      <c r="D2355">
        <v>26.0423583984375</v>
      </c>
      <c r="E2355">
        <v>1.461435631699767</v>
      </c>
      <c r="F2355">
        <v>2.1883506774902339</v>
      </c>
      <c r="G2355">
        <v>2.408015308901668E-3</v>
      </c>
      <c r="H2355" s="15">
        <v>-999</v>
      </c>
    </row>
    <row r="2356" spans="1:8" x14ac:dyDescent="0.35">
      <c r="A2356" s="14">
        <v>70281</v>
      </c>
      <c r="B2356">
        <v>21868.10546875</v>
      </c>
      <c r="C2356">
        <v>9.82513427734375</v>
      </c>
      <c r="D2356">
        <v>23.72723388671875</v>
      </c>
      <c r="E2356">
        <v>1.376515896745883</v>
      </c>
      <c r="F2356">
        <v>1.920939445495605</v>
      </c>
      <c r="G2356">
        <v>4.2384272092022002E-6</v>
      </c>
      <c r="H2356" s="15">
        <v>-999</v>
      </c>
    </row>
    <row r="2357" spans="1:8" x14ac:dyDescent="0.35">
      <c r="A2357" s="14">
        <v>70282</v>
      </c>
      <c r="B2357">
        <v>19884.322265625</v>
      </c>
      <c r="C2357">
        <v>11.20516967773438</v>
      </c>
      <c r="D2357">
        <v>22.978607177734379</v>
      </c>
      <c r="E2357">
        <v>1.4557605998728129</v>
      </c>
      <c r="F2357">
        <v>2.1865673065185551</v>
      </c>
      <c r="G2357">
        <v>0</v>
      </c>
      <c r="H2357" s="15">
        <v>-999</v>
      </c>
    </row>
    <row r="2358" spans="1:8" x14ac:dyDescent="0.35">
      <c r="A2358" s="14">
        <v>70283</v>
      </c>
      <c r="B2358">
        <v>28145.474609375</v>
      </c>
      <c r="C2358">
        <v>8.58404541015625</v>
      </c>
      <c r="D2358">
        <v>22.688323974609379</v>
      </c>
      <c r="E2358">
        <v>1.2823157995992449</v>
      </c>
      <c r="F2358">
        <v>2.8982353210449219</v>
      </c>
      <c r="G2358">
        <v>4.2384272092022002E-6</v>
      </c>
      <c r="H2358" s="15">
        <v>-999</v>
      </c>
    </row>
    <row r="2359" spans="1:8" x14ac:dyDescent="0.35">
      <c r="A2359" s="14">
        <v>70284</v>
      </c>
      <c r="B2359">
        <v>28333.0390625</v>
      </c>
      <c r="C2359">
        <v>10.965087890625</v>
      </c>
      <c r="D2359">
        <v>23.73638916015625</v>
      </c>
      <c r="E2359">
        <v>1.328982713372147</v>
      </c>
      <c r="F2359">
        <v>3.11822509765625</v>
      </c>
      <c r="G2359">
        <v>4.2384272092022002E-6</v>
      </c>
      <c r="H2359" s="15">
        <v>-999</v>
      </c>
    </row>
    <row r="2360" spans="1:8" x14ac:dyDescent="0.35">
      <c r="A2360" s="14">
        <v>70285</v>
      </c>
      <c r="B2360">
        <v>29847.12890625</v>
      </c>
      <c r="C2360">
        <v>10.69378662109375</v>
      </c>
      <c r="D2360">
        <v>27.003875732421879</v>
      </c>
      <c r="E2360">
        <v>1.359027640443998</v>
      </c>
      <c r="F2360">
        <v>2.5035381317138672</v>
      </c>
      <c r="G2360">
        <v>4.2384272092022002E-6</v>
      </c>
      <c r="H2360" s="15">
        <v>-999</v>
      </c>
    </row>
    <row r="2361" spans="1:8" x14ac:dyDescent="0.35">
      <c r="A2361" s="14">
        <v>70286</v>
      </c>
      <c r="B2361">
        <v>29794.36328125</v>
      </c>
      <c r="C2361">
        <v>11.8961181640625</v>
      </c>
      <c r="D2361">
        <v>29.07354736328125</v>
      </c>
      <c r="E2361">
        <v>1.451128788072086</v>
      </c>
      <c r="F2361">
        <v>2.8936004638671879</v>
      </c>
      <c r="G2361">
        <v>4.2384272092022002E-6</v>
      </c>
      <c r="H2361" s="15">
        <v>-999</v>
      </c>
    </row>
    <row r="2362" spans="1:8" x14ac:dyDescent="0.35">
      <c r="A2362" s="14">
        <v>70287</v>
      </c>
      <c r="B2362">
        <v>29383.185546875</v>
      </c>
      <c r="C2362">
        <v>14.38870239257812</v>
      </c>
      <c r="D2362">
        <v>28.500091552734379</v>
      </c>
      <c r="E2362">
        <v>1.430986893436921</v>
      </c>
      <c r="F2362">
        <v>3.2562088966369629</v>
      </c>
      <c r="G2362">
        <v>0</v>
      </c>
      <c r="H2362" s="15">
        <v>-999</v>
      </c>
    </row>
    <row r="2363" spans="1:8" x14ac:dyDescent="0.35">
      <c r="A2363" s="14">
        <v>70288</v>
      </c>
      <c r="B2363">
        <v>27884.24609375</v>
      </c>
      <c r="C2363">
        <v>13.18826293945312</v>
      </c>
      <c r="D2363">
        <v>28.46343994140625</v>
      </c>
      <c r="E2363">
        <v>1.5300533563254839</v>
      </c>
      <c r="F2363">
        <v>2.9021577835083008</v>
      </c>
      <c r="G2363">
        <v>4.2384272092022002E-6</v>
      </c>
      <c r="H2363" s="15">
        <v>-999</v>
      </c>
    </row>
    <row r="2364" spans="1:8" x14ac:dyDescent="0.35">
      <c r="A2364" s="14">
        <v>70289</v>
      </c>
      <c r="B2364">
        <v>29662.701171875</v>
      </c>
      <c r="C2364">
        <v>13.16650390625</v>
      </c>
      <c r="D2364">
        <v>28.356475830078121</v>
      </c>
      <c r="E2364">
        <v>1.401403533242922</v>
      </c>
      <c r="F2364">
        <v>3.3317971229553218</v>
      </c>
      <c r="G2364">
        <v>4.2384272092022002E-6</v>
      </c>
      <c r="H2364" s="15">
        <v>-999</v>
      </c>
    </row>
    <row r="2365" spans="1:8" x14ac:dyDescent="0.35">
      <c r="A2365" s="14">
        <v>70290</v>
      </c>
      <c r="B2365">
        <v>28932.826171875</v>
      </c>
      <c r="C2365">
        <v>12.89239501953125</v>
      </c>
      <c r="D2365">
        <v>28.53167724609375</v>
      </c>
      <c r="E2365">
        <v>1.5014947281251809</v>
      </c>
      <c r="F2365">
        <v>1.8703098297119141</v>
      </c>
      <c r="G2365">
        <v>4.2384272092022002E-6</v>
      </c>
      <c r="H2365" s="15">
        <v>-999</v>
      </c>
    </row>
    <row r="2366" spans="1:8" x14ac:dyDescent="0.35">
      <c r="A2366" s="14">
        <v>70291</v>
      </c>
      <c r="B2366">
        <v>31078.05078125</v>
      </c>
      <c r="C2366">
        <v>11.61065673828125</v>
      </c>
      <c r="D2366">
        <v>27.676116943359379</v>
      </c>
      <c r="E2366">
        <v>1.36353552172637</v>
      </c>
      <c r="F2366">
        <v>2.6283292770385742</v>
      </c>
      <c r="G2366">
        <v>4.2384272092022002E-6</v>
      </c>
      <c r="H2366" s="15">
        <v>-999</v>
      </c>
    </row>
    <row r="2367" spans="1:8" x14ac:dyDescent="0.35">
      <c r="A2367" s="14">
        <v>70292</v>
      </c>
      <c r="B2367">
        <v>26818.42578125</v>
      </c>
      <c r="C2367">
        <v>11.50009155273438</v>
      </c>
      <c r="D2367">
        <v>24.782440185546879</v>
      </c>
      <c r="E2367">
        <v>1.2919876748029691</v>
      </c>
      <c r="F2367">
        <v>2.8251438140869141</v>
      </c>
      <c r="G2367">
        <v>1.097618881613016E-2</v>
      </c>
      <c r="H2367" s="15">
        <v>-999</v>
      </c>
    </row>
    <row r="2368" spans="1:8" x14ac:dyDescent="0.35">
      <c r="A2368" s="14">
        <v>70293</v>
      </c>
      <c r="B2368">
        <v>21761.5234375</v>
      </c>
      <c r="C2368">
        <v>11.12481689453125</v>
      </c>
      <c r="D2368">
        <v>23.467498779296879</v>
      </c>
      <c r="E2368">
        <v>1.189702796589021</v>
      </c>
      <c r="F2368">
        <v>3.613469123840332</v>
      </c>
      <c r="G2368">
        <v>6.4773529767990112E-2</v>
      </c>
      <c r="H2368" s="15">
        <v>-999</v>
      </c>
    </row>
    <row r="2369" spans="1:8" x14ac:dyDescent="0.35">
      <c r="A2369" s="14">
        <v>70294</v>
      </c>
      <c r="B2369">
        <v>13263.6953125</v>
      </c>
      <c r="C2369">
        <v>6.8665771484375</v>
      </c>
      <c r="D2369">
        <v>16.299041748046879</v>
      </c>
      <c r="E2369">
        <v>0.8483003274754235</v>
      </c>
      <c r="F2369">
        <v>4.3554439544677734</v>
      </c>
      <c r="G2369">
        <v>4.5922310091555119E-3</v>
      </c>
      <c r="H2369" s="15">
        <v>-999</v>
      </c>
    </row>
    <row r="2370" spans="1:8" x14ac:dyDescent="0.35">
      <c r="A2370" s="14">
        <v>70295</v>
      </c>
      <c r="B2370">
        <v>9928.302734375</v>
      </c>
      <c r="C2370">
        <v>6.47808837890625</v>
      </c>
      <c r="D2370">
        <v>15.7398681640625</v>
      </c>
      <c r="E2370">
        <v>0.91746353399174796</v>
      </c>
      <c r="F2370">
        <v>3.0811443328857422</v>
      </c>
      <c r="G2370">
        <v>6.31724763661623E-3</v>
      </c>
      <c r="H2370" s="15">
        <v>-999</v>
      </c>
    </row>
    <row r="2371" spans="1:8" x14ac:dyDescent="0.35">
      <c r="A2371" s="14">
        <v>70296</v>
      </c>
      <c r="B2371">
        <v>29629.265625</v>
      </c>
      <c r="C2371">
        <v>4.950592041015625</v>
      </c>
      <c r="D2371">
        <v>23.363616943359379</v>
      </c>
      <c r="E2371">
        <v>1.1007009254786939</v>
      </c>
      <c r="F2371">
        <v>2.2682170867919922</v>
      </c>
      <c r="G2371">
        <v>0</v>
      </c>
      <c r="H2371" s="15">
        <v>-999</v>
      </c>
    </row>
    <row r="2372" spans="1:8" x14ac:dyDescent="0.35">
      <c r="A2372" s="14">
        <v>70297</v>
      </c>
      <c r="B2372">
        <v>17785.072265625</v>
      </c>
      <c r="C2372">
        <v>11.200439453125</v>
      </c>
      <c r="D2372">
        <v>24.871063232421879</v>
      </c>
      <c r="E2372">
        <v>1.180232191220544</v>
      </c>
      <c r="F2372">
        <v>2.9706144332885742</v>
      </c>
      <c r="G2372">
        <v>4.2384272092022002E-6</v>
      </c>
      <c r="H2372" s="15">
        <v>-999</v>
      </c>
    </row>
    <row r="2373" spans="1:8" x14ac:dyDescent="0.35">
      <c r="A2373" s="14">
        <v>70298</v>
      </c>
      <c r="B2373">
        <v>8602.8193359375</v>
      </c>
      <c r="C2373">
        <v>11.96038818359375</v>
      </c>
      <c r="D2373">
        <v>19.9342041015625</v>
      </c>
      <c r="E2373">
        <v>1.362841588442782</v>
      </c>
      <c r="F2373">
        <v>3.7749853134155269</v>
      </c>
      <c r="G2373">
        <v>1.935701727867126</v>
      </c>
      <c r="H2373" s="15">
        <v>-999</v>
      </c>
    </row>
    <row r="2374" spans="1:8" x14ac:dyDescent="0.35">
      <c r="A2374" s="14">
        <v>70299</v>
      </c>
      <c r="B2374">
        <v>23690.970703125</v>
      </c>
      <c r="C2374">
        <v>7.244659423828125</v>
      </c>
      <c r="D2374">
        <v>20.822357177734379</v>
      </c>
      <c r="E2374">
        <v>1.1801373282289751</v>
      </c>
      <c r="F2374">
        <v>2.9128541946411128</v>
      </c>
      <c r="G2374">
        <v>2.1689670160412788E-2</v>
      </c>
      <c r="H2374" s="15">
        <v>-999</v>
      </c>
    </row>
    <row r="2375" spans="1:8" x14ac:dyDescent="0.35">
      <c r="A2375" s="14">
        <v>70300</v>
      </c>
      <c r="B2375">
        <v>30906.16015625</v>
      </c>
      <c r="C2375">
        <v>5.302215576171875</v>
      </c>
      <c r="D2375">
        <v>25.66448974609375</v>
      </c>
      <c r="E2375">
        <v>1.1204317210067209</v>
      </c>
      <c r="F2375">
        <v>2.3463010787963872</v>
      </c>
      <c r="G2375">
        <v>4.2384272092022002E-6</v>
      </c>
      <c r="H2375" s="15">
        <v>-999</v>
      </c>
    </row>
    <row r="2376" spans="1:8" x14ac:dyDescent="0.35">
      <c r="A2376" s="14">
        <v>70301</v>
      </c>
      <c r="B2376">
        <v>16202.0146484375</v>
      </c>
      <c r="C2376">
        <v>14.64199829101562</v>
      </c>
      <c r="D2376">
        <v>23.5479736328125</v>
      </c>
      <c r="E2376">
        <v>1.424220020441882</v>
      </c>
      <c r="F2376">
        <v>3.7625060081481929</v>
      </c>
      <c r="G2376">
        <v>0.17250083386898041</v>
      </c>
      <c r="H2376" s="15">
        <v>-999</v>
      </c>
    </row>
    <row r="2377" spans="1:8" x14ac:dyDescent="0.35">
      <c r="A2377" s="14">
        <v>70302</v>
      </c>
      <c r="B2377">
        <v>18990.912109375</v>
      </c>
      <c r="C2377">
        <v>12.1759033203125</v>
      </c>
      <c r="D2377">
        <v>19.918914794921879</v>
      </c>
      <c r="E2377">
        <v>1.456552435514916</v>
      </c>
      <c r="F2377">
        <v>3.207362174987793</v>
      </c>
      <c r="G2377">
        <v>8.2850351333618164</v>
      </c>
      <c r="H2377" s="15">
        <v>-999</v>
      </c>
    </row>
    <row r="2378" spans="1:8" x14ac:dyDescent="0.35">
      <c r="A2378" s="14">
        <v>70303</v>
      </c>
      <c r="B2378">
        <v>16273.0703125</v>
      </c>
      <c r="C2378">
        <v>9.73345947265625</v>
      </c>
      <c r="D2378">
        <v>19.776336669921879</v>
      </c>
      <c r="E2378">
        <v>1.0839635185715331</v>
      </c>
      <c r="F2378">
        <v>2.394434928894043</v>
      </c>
      <c r="G2378">
        <v>3.2637186348438263E-2</v>
      </c>
      <c r="H2378" s="15">
        <v>-999</v>
      </c>
    </row>
    <row r="2379" spans="1:8" x14ac:dyDescent="0.35">
      <c r="A2379" s="14">
        <v>70304</v>
      </c>
      <c r="B2379">
        <v>10277.8291015625</v>
      </c>
      <c r="C2379">
        <v>8.48291015625</v>
      </c>
      <c r="D2379">
        <v>20.049285888671879</v>
      </c>
      <c r="E2379">
        <v>1.3767014295491939</v>
      </c>
      <c r="F2379">
        <v>3.679787158966064</v>
      </c>
      <c r="G2379">
        <v>0.73576092720031738</v>
      </c>
      <c r="H2379" s="15">
        <v>-999</v>
      </c>
    </row>
    <row r="2380" spans="1:8" x14ac:dyDescent="0.35">
      <c r="A2380" s="14">
        <v>70305</v>
      </c>
      <c r="B2380">
        <v>9565.71484375</v>
      </c>
      <c r="C2380">
        <v>9.610565185546875</v>
      </c>
      <c r="D2380">
        <v>19.40863037109375</v>
      </c>
      <c r="E2380">
        <v>1.365649007420364</v>
      </c>
      <c r="F2380">
        <v>2.272851943969727</v>
      </c>
      <c r="G2380">
        <v>0.1252744942903519</v>
      </c>
      <c r="H2380" s="15">
        <v>-999</v>
      </c>
    </row>
    <row r="2381" spans="1:8" x14ac:dyDescent="0.35">
      <c r="A2381" s="14">
        <v>70306</v>
      </c>
      <c r="B2381">
        <v>24679.990234375</v>
      </c>
      <c r="C2381">
        <v>7.714447021484375</v>
      </c>
      <c r="D2381">
        <v>22.349151611328121</v>
      </c>
      <c r="E2381">
        <v>1.3514337257116269</v>
      </c>
      <c r="F2381">
        <v>2.922480583190918</v>
      </c>
      <c r="G2381">
        <v>1.3588522560894489E-3</v>
      </c>
      <c r="H2381" s="15">
        <v>-999</v>
      </c>
    </row>
    <row r="2382" spans="1:8" x14ac:dyDescent="0.35">
      <c r="A2382" s="14">
        <v>70307</v>
      </c>
      <c r="B2382">
        <v>30051.93359375</v>
      </c>
      <c r="C2382">
        <v>10.1512451171875</v>
      </c>
      <c r="D2382">
        <v>25.14300537109375</v>
      </c>
      <c r="E2382">
        <v>1.417683254540453</v>
      </c>
      <c r="F2382">
        <v>3.267974853515625</v>
      </c>
      <c r="G2382">
        <v>4.2384272092022002E-6</v>
      </c>
      <c r="H2382" s="15">
        <v>-999</v>
      </c>
    </row>
    <row r="2383" spans="1:8" x14ac:dyDescent="0.35">
      <c r="A2383" s="14">
        <v>70308</v>
      </c>
      <c r="B2383">
        <v>31231.654296875</v>
      </c>
      <c r="C2383">
        <v>11.87155151367188</v>
      </c>
      <c r="D2383">
        <v>26.618865966796879</v>
      </c>
      <c r="E2383">
        <v>1.390866843669879</v>
      </c>
      <c r="F2383">
        <v>3.1667156219482422</v>
      </c>
      <c r="G2383">
        <v>4.2384272092022002E-6</v>
      </c>
      <c r="H2383" s="15">
        <v>-999</v>
      </c>
    </row>
    <row r="2384" spans="1:8" x14ac:dyDescent="0.35">
      <c r="A2384" s="14">
        <v>70309</v>
      </c>
      <c r="B2384">
        <v>29310.5625</v>
      </c>
      <c r="C2384">
        <v>14.46429443359375</v>
      </c>
      <c r="D2384">
        <v>29.3475341796875</v>
      </c>
      <c r="E2384">
        <v>1.4073426774440041</v>
      </c>
      <c r="F2384">
        <v>3.086492538452148</v>
      </c>
      <c r="G2384">
        <v>4.2384272092022002E-6</v>
      </c>
      <c r="H2384" s="15">
        <v>-999</v>
      </c>
    </row>
    <row r="2385" spans="1:8" x14ac:dyDescent="0.35">
      <c r="A2385" s="14">
        <v>70310</v>
      </c>
      <c r="B2385">
        <v>27290.205078125</v>
      </c>
      <c r="C2385">
        <v>12.63906860351562</v>
      </c>
      <c r="D2385">
        <v>27.221832275390621</v>
      </c>
      <c r="E2385">
        <v>1.3495478445009661</v>
      </c>
      <c r="F2385">
        <v>4.9608607292175293</v>
      </c>
      <c r="G2385">
        <v>4.2384272092022002E-6</v>
      </c>
      <c r="H2385" s="15">
        <v>-999</v>
      </c>
    </row>
    <row r="2386" spans="1:8" x14ac:dyDescent="0.35">
      <c r="A2386" s="14">
        <v>70311</v>
      </c>
      <c r="B2386">
        <v>31862.78515625</v>
      </c>
      <c r="C2386">
        <v>10.81573486328125</v>
      </c>
      <c r="D2386">
        <v>25.484222412109379</v>
      </c>
      <c r="E2386">
        <v>1.27975079139429</v>
      </c>
      <c r="F2386">
        <v>4.4253273010253906</v>
      </c>
      <c r="G2386">
        <v>4.2384272092022002E-6</v>
      </c>
      <c r="H2386" s="15">
        <v>-999</v>
      </c>
    </row>
    <row r="2387" spans="1:8" x14ac:dyDescent="0.35">
      <c r="A2387" s="14">
        <v>70312</v>
      </c>
      <c r="B2387">
        <v>28879.533203125</v>
      </c>
      <c r="C2387">
        <v>9.806243896484375</v>
      </c>
      <c r="D2387">
        <v>24.2171630859375</v>
      </c>
      <c r="E2387">
        <v>1.2424174559469141</v>
      </c>
      <c r="F2387">
        <v>3.3838529586791992</v>
      </c>
      <c r="G2387">
        <v>4.2384272092022002E-6</v>
      </c>
      <c r="H2387" s="15">
        <v>-999</v>
      </c>
    </row>
    <row r="2388" spans="1:8" x14ac:dyDescent="0.35">
      <c r="A2388" s="14">
        <v>70313</v>
      </c>
      <c r="B2388">
        <v>29474.09375</v>
      </c>
      <c r="C2388">
        <v>8.481964111328125</v>
      </c>
      <c r="D2388">
        <v>24.07965087890625</v>
      </c>
      <c r="E2388">
        <v>1.312446318771705</v>
      </c>
      <c r="F2388">
        <v>2.2792701721191411</v>
      </c>
      <c r="G2388">
        <v>4.2384272092022002E-6</v>
      </c>
      <c r="H2388" s="15">
        <v>-999</v>
      </c>
    </row>
    <row r="2389" spans="1:8" x14ac:dyDescent="0.35">
      <c r="A2389" s="14">
        <v>70314</v>
      </c>
      <c r="B2389">
        <v>27524.26953125</v>
      </c>
      <c r="C2389">
        <v>10.066162109375</v>
      </c>
      <c r="D2389">
        <v>28.62335205078125</v>
      </c>
      <c r="E2389">
        <v>1.4958649461297251</v>
      </c>
      <c r="F2389">
        <v>2.4418554306030269</v>
      </c>
      <c r="G2389">
        <v>2.805061817169189</v>
      </c>
      <c r="H2389" s="15">
        <v>-999</v>
      </c>
    </row>
    <row r="2390" spans="1:8" x14ac:dyDescent="0.35">
      <c r="A2390" s="14">
        <v>70315</v>
      </c>
      <c r="B2390">
        <v>13355.1259765625</v>
      </c>
      <c r="C2390">
        <v>11.96701049804688</v>
      </c>
      <c r="D2390">
        <v>17.756561279296879</v>
      </c>
      <c r="E2390">
        <v>1.2141089452186891</v>
      </c>
      <c r="F2390">
        <v>5.0246829986572266</v>
      </c>
      <c r="G2390">
        <v>0.93360859155654907</v>
      </c>
      <c r="H2390" s="15">
        <v>-999</v>
      </c>
    </row>
    <row r="2391" spans="1:8" x14ac:dyDescent="0.35">
      <c r="A2391" s="14">
        <v>70316</v>
      </c>
      <c r="B2391">
        <v>15598.572265625</v>
      </c>
      <c r="C2391">
        <v>7.886474609375</v>
      </c>
      <c r="D2391">
        <v>18.15277099609375</v>
      </c>
      <c r="E2391">
        <v>1.204487265748617</v>
      </c>
      <c r="F2391">
        <v>3.9389967918396001</v>
      </c>
      <c r="G2391">
        <v>2.6706054210662842</v>
      </c>
      <c r="H2391" s="15">
        <v>-999</v>
      </c>
    </row>
    <row r="2392" spans="1:8" x14ac:dyDescent="0.35">
      <c r="A2392" s="14">
        <v>70317</v>
      </c>
      <c r="B2392">
        <v>22800.69921875</v>
      </c>
      <c r="C2392">
        <v>8.39501953125</v>
      </c>
      <c r="D2392">
        <v>24.567535400390621</v>
      </c>
      <c r="E2392">
        <v>1.2423522612262889</v>
      </c>
      <c r="F2392">
        <v>4.3301291465759277</v>
      </c>
      <c r="G2392">
        <v>4.3777607381343842E-2</v>
      </c>
      <c r="H2392" s="15">
        <v>-999</v>
      </c>
    </row>
    <row r="2393" spans="1:8" x14ac:dyDescent="0.35">
      <c r="A2393" s="14">
        <v>70318</v>
      </c>
      <c r="B2393">
        <v>26705.048828125</v>
      </c>
      <c r="C2393">
        <v>14.99551391601562</v>
      </c>
      <c r="D2393">
        <v>25.464874267578121</v>
      </c>
      <c r="E2393">
        <v>1.4178170816773681</v>
      </c>
      <c r="F2393">
        <v>4.0106625556945801</v>
      </c>
      <c r="G2393">
        <v>4.2384272092022002E-6</v>
      </c>
      <c r="H2393" s="15">
        <v>-999</v>
      </c>
    </row>
    <row r="2394" spans="1:8" x14ac:dyDescent="0.35">
      <c r="A2394" s="14">
        <v>70319</v>
      </c>
      <c r="B2394">
        <v>14809.6572265625</v>
      </c>
      <c r="C2394">
        <v>12.86215209960938</v>
      </c>
      <c r="D2394">
        <v>23.8677978515625</v>
      </c>
      <c r="E2394">
        <v>1.4978306721803301</v>
      </c>
      <c r="F2394">
        <v>3.389201164245605</v>
      </c>
      <c r="G2394">
        <v>0.22239801287651059</v>
      </c>
      <c r="H2394" s="15">
        <v>-999</v>
      </c>
    </row>
    <row r="2395" spans="1:8" x14ac:dyDescent="0.35">
      <c r="A2395" s="14">
        <v>70320</v>
      </c>
      <c r="B2395">
        <v>20341.99609375</v>
      </c>
      <c r="C2395">
        <v>10.59548950195312</v>
      </c>
      <c r="D2395">
        <v>24.563446044921879</v>
      </c>
      <c r="E2395">
        <v>1.4137738480114259</v>
      </c>
      <c r="F2395">
        <v>1.769050598144531</v>
      </c>
      <c r="G2395">
        <v>3.8958345539867878E-3</v>
      </c>
      <c r="H2395" s="15">
        <v>-999</v>
      </c>
    </row>
    <row r="2396" spans="1:8" x14ac:dyDescent="0.35">
      <c r="A2396" s="14">
        <v>70321</v>
      </c>
      <c r="B2396">
        <v>27668.9921875</v>
      </c>
      <c r="C2396">
        <v>13.94253540039062</v>
      </c>
      <c r="D2396">
        <v>26.16461181640625</v>
      </c>
      <c r="E2396">
        <v>1.417175953537432</v>
      </c>
      <c r="F2396">
        <v>2.8771991729736328</v>
      </c>
      <c r="G2396">
        <v>4.2384272092022002E-6</v>
      </c>
      <c r="H2396" s="15">
        <v>-999</v>
      </c>
    </row>
    <row r="2397" spans="1:8" x14ac:dyDescent="0.35">
      <c r="A2397" s="14">
        <v>70322</v>
      </c>
      <c r="B2397">
        <v>23415.634765625</v>
      </c>
      <c r="C2397">
        <v>12.23452758789062</v>
      </c>
      <c r="D2397">
        <v>27.79833984375</v>
      </c>
      <c r="E2397">
        <v>1.3584290929244831</v>
      </c>
      <c r="F2397">
        <v>2.1541213989257808</v>
      </c>
      <c r="G2397">
        <v>6.6348157823085785E-2</v>
      </c>
      <c r="H2397" s="15">
        <v>-999</v>
      </c>
    </row>
    <row r="2398" spans="1:8" x14ac:dyDescent="0.35">
      <c r="A2398" s="14">
        <v>70323</v>
      </c>
      <c r="B2398">
        <v>22203.001953125</v>
      </c>
      <c r="C2398">
        <v>10.48300170898438</v>
      </c>
      <c r="D2398">
        <v>28.05194091796875</v>
      </c>
      <c r="E2398">
        <v>1.3798502197915821</v>
      </c>
      <c r="F2398">
        <v>3.0105476379394531</v>
      </c>
      <c r="G2398">
        <v>1.680133581161499</v>
      </c>
      <c r="H2398" s="15">
        <v>-999</v>
      </c>
    </row>
    <row r="2399" spans="1:8" x14ac:dyDescent="0.35">
      <c r="A2399" s="14">
        <v>70324</v>
      </c>
      <c r="B2399">
        <v>19383.8046875</v>
      </c>
      <c r="C2399">
        <v>11.24014282226562</v>
      </c>
      <c r="D2399">
        <v>18.212860107421879</v>
      </c>
      <c r="E2399">
        <v>1.4629568132358339</v>
      </c>
      <c r="F2399">
        <v>3.890506267547607</v>
      </c>
      <c r="G2399">
        <v>15.9047966003418</v>
      </c>
      <c r="H2399" s="15">
        <v>-999</v>
      </c>
    </row>
    <row r="2400" spans="1:8" x14ac:dyDescent="0.35">
      <c r="A2400" s="14">
        <v>70325</v>
      </c>
      <c r="B2400">
        <v>6980.5771484375</v>
      </c>
      <c r="C2400">
        <v>12.27798461914062</v>
      </c>
      <c r="D2400">
        <v>16.572021484375</v>
      </c>
      <c r="E2400">
        <v>1.4532251548903961</v>
      </c>
      <c r="F2400">
        <v>5.9335217475891113</v>
      </c>
      <c r="G2400">
        <v>4.8083939552307129</v>
      </c>
      <c r="H2400" s="15">
        <v>-999</v>
      </c>
    </row>
    <row r="2401" spans="1:8" x14ac:dyDescent="0.35">
      <c r="A2401" s="14">
        <v>70326</v>
      </c>
      <c r="B2401">
        <v>12252.732421875</v>
      </c>
      <c r="C2401">
        <v>11.0350341796875</v>
      </c>
      <c r="D2401">
        <v>18.43084716796875</v>
      </c>
      <c r="E2401">
        <v>1.468086158986323</v>
      </c>
      <c r="F2401">
        <v>3.6651687622070308</v>
      </c>
      <c r="G2401">
        <v>1.089154720306396</v>
      </c>
      <c r="H2401" s="15">
        <v>-999</v>
      </c>
    </row>
    <row r="2402" spans="1:8" x14ac:dyDescent="0.35">
      <c r="A2402" s="14">
        <v>70327</v>
      </c>
      <c r="B2402">
        <v>13901.0966796875</v>
      </c>
      <c r="C2402">
        <v>8.612396240234375</v>
      </c>
      <c r="D2402">
        <v>19.72540283203125</v>
      </c>
      <c r="E2402">
        <v>1.353021793421249</v>
      </c>
      <c r="F2402">
        <v>2.612641334533691</v>
      </c>
      <c r="G2402">
        <v>0.1852150559425354</v>
      </c>
      <c r="H2402" s="15">
        <v>-999</v>
      </c>
    </row>
    <row r="2403" spans="1:8" x14ac:dyDescent="0.35">
      <c r="A2403" s="14">
        <v>70328</v>
      </c>
      <c r="B2403">
        <v>26022.716796875</v>
      </c>
      <c r="C2403">
        <v>8.41485595703125</v>
      </c>
      <c r="D2403">
        <v>27.887969970703121</v>
      </c>
      <c r="E2403">
        <v>1.3777183596132221</v>
      </c>
      <c r="F2403">
        <v>5.0699644088745117</v>
      </c>
      <c r="G2403">
        <v>4.2384272092022002E-6</v>
      </c>
      <c r="H2403" s="15">
        <v>-999</v>
      </c>
    </row>
    <row r="2404" spans="1:8" x14ac:dyDescent="0.35">
      <c r="A2404" s="14">
        <v>70329</v>
      </c>
      <c r="B2404">
        <v>21344.599609375</v>
      </c>
      <c r="C2404">
        <v>10.7108154296875</v>
      </c>
      <c r="D2404">
        <v>23.664093017578121</v>
      </c>
      <c r="E2404">
        <v>1.4428274571151909</v>
      </c>
      <c r="F2404">
        <v>2.081029891967773</v>
      </c>
      <c r="G2404">
        <v>1.8757591024041179E-2</v>
      </c>
      <c r="H2404" s="15">
        <v>-999</v>
      </c>
    </row>
    <row r="2405" spans="1:8" x14ac:dyDescent="0.35">
      <c r="A2405" s="14">
        <v>70330</v>
      </c>
      <c r="B2405">
        <v>27489.787109375</v>
      </c>
      <c r="C2405">
        <v>9.202239990234375</v>
      </c>
      <c r="D2405">
        <v>23.5123291015625</v>
      </c>
      <c r="E2405">
        <v>1.3468447456511461</v>
      </c>
      <c r="F2405">
        <v>2.3862342834472661</v>
      </c>
      <c r="G2405">
        <v>3.8958345539867878E-3</v>
      </c>
      <c r="H2405" s="15">
        <v>-999</v>
      </c>
    </row>
    <row r="2406" spans="1:8" x14ac:dyDescent="0.35">
      <c r="A2406" s="14">
        <v>70331</v>
      </c>
      <c r="B2406">
        <v>28234.29296875</v>
      </c>
      <c r="C2406">
        <v>10.35635375976562</v>
      </c>
      <c r="D2406">
        <v>23.67529296875</v>
      </c>
      <c r="E2406">
        <v>1.2601054586427189</v>
      </c>
      <c r="F2406">
        <v>3.32502269744873</v>
      </c>
      <c r="G2406">
        <v>4.2384272092022002E-6</v>
      </c>
      <c r="H2406" s="15">
        <v>-999</v>
      </c>
    </row>
    <row r="2407" spans="1:8" x14ac:dyDescent="0.35">
      <c r="A2407" s="14">
        <v>70332</v>
      </c>
      <c r="B2407">
        <v>28743.693359375</v>
      </c>
      <c r="C2407">
        <v>9.5916748046875</v>
      </c>
      <c r="D2407">
        <v>26.716644287109379</v>
      </c>
      <c r="E2407">
        <v>1.2397174465785059</v>
      </c>
      <c r="F2407">
        <v>3.3496241569519039</v>
      </c>
      <c r="G2407">
        <v>4.2384272092022002E-6</v>
      </c>
      <c r="H2407" s="15">
        <v>-999</v>
      </c>
    </row>
    <row r="2408" spans="1:8" x14ac:dyDescent="0.35">
      <c r="A2408" s="14">
        <v>70333</v>
      </c>
      <c r="B2408">
        <v>27353.94921875</v>
      </c>
      <c r="C2408">
        <v>12.65798950195312</v>
      </c>
      <c r="D2408">
        <v>31.3560791015625</v>
      </c>
      <c r="E2408">
        <v>1.3740182908146741</v>
      </c>
      <c r="F2408">
        <v>2.0788898468017578</v>
      </c>
      <c r="G2408">
        <v>4.2384272092022002E-6</v>
      </c>
      <c r="H2408" s="15">
        <v>-999</v>
      </c>
    </row>
    <row r="2409" spans="1:8" x14ac:dyDescent="0.35">
      <c r="A2409" s="14">
        <v>70334</v>
      </c>
      <c r="B2409">
        <v>26947.47265625</v>
      </c>
      <c r="C2409">
        <v>14.68359375</v>
      </c>
      <c r="D2409">
        <v>29.3118896484375</v>
      </c>
      <c r="E2409">
        <v>1.4714029293043811</v>
      </c>
      <c r="F2409">
        <v>2.7306585311889648</v>
      </c>
      <c r="G2409">
        <v>4.2384272092022002E-6</v>
      </c>
      <c r="H2409" s="15">
        <v>-999</v>
      </c>
    </row>
    <row r="2410" spans="1:8" x14ac:dyDescent="0.35">
      <c r="A2410" s="14">
        <v>70335</v>
      </c>
      <c r="B2410">
        <v>26597.423828125</v>
      </c>
      <c r="C2410">
        <v>13.6788330078125</v>
      </c>
      <c r="D2410">
        <v>32.661834716796882</v>
      </c>
      <c r="E2410">
        <v>1.539401469719186</v>
      </c>
      <c r="F2410">
        <v>1.736604690551758</v>
      </c>
      <c r="G2410">
        <v>0.36514395475387568</v>
      </c>
      <c r="H2410" s="15">
        <v>-999</v>
      </c>
    </row>
    <row r="2411" spans="1:8" x14ac:dyDescent="0.35">
      <c r="A2411" s="14">
        <v>70336</v>
      </c>
      <c r="B2411">
        <v>26198.263671875</v>
      </c>
      <c r="C2411">
        <v>16.58538818359375</v>
      </c>
      <c r="D2411">
        <v>29.21612548828125</v>
      </c>
      <c r="E2411">
        <v>1.909246004693288</v>
      </c>
      <c r="F2411">
        <v>4.442084789276123</v>
      </c>
      <c r="G2411">
        <v>0.40624970197677612</v>
      </c>
      <c r="H2411" s="15">
        <v>-999</v>
      </c>
    </row>
    <row r="2412" spans="1:8" x14ac:dyDescent="0.35">
      <c r="A2412" s="14">
        <v>70337</v>
      </c>
      <c r="B2412">
        <v>24048.857421875</v>
      </c>
      <c r="C2412">
        <v>14.43783569335938</v>
      </c>
      <c r="D2412">
        <v>29.21307373046875</v>
      </c>
      <c r="E2412">
        <v>1.937443581782903</v>
      </c>
      <c r="F2412">
        <v>1.8360815048217769</v>
      </c>
      <c r="G2412">
        <v>0.1763661056756973</v>
      </c>
      <c r="H2412" s="15">
        <v>-999</v>
      </c>
    </row>
    <row r="2413" spans="1:8" x14ac:dyDescent="0.35">
      <c r="A2413" s="14">
        <v>70338</v>
      </c>
      <c r="B2413">
        <v>26523.234375</v>
      </c>
      <c r="C2413">
        <v>13.84518432617188</v>
      </c>
      <c r="D2413">
        <v>28.276031494140621</v>
      </c>
      <c r="E2413">
        <v>1.496299006331608</v>
      </c>
      <c r="F2413">
        <v>2.4343681335449219</v>
      </c>
      <c r="G2413">
        <v>4.2384272092022002E-6</v>
      </c>
      <c r="H2413" s="15">
        <v>-999</v>
      </c>
    </row>
    <row r="2414" spans="1:8" x14ac:dyDescent="0.35">
      <c r="A2414" s="14">
        <v>70339</v>
      </c>
      <c r="B2414">
        <v>26387.392578125</v>
      </c>
      <c r="C2414">
        <v>13.04458618164062</v>
      </c>
      <c r="D2414">
        <v>28.869842529296879</v>
      </c>
      <c r="E2414">
        <v>1.3780428044607189</v>
      </c>
      <c r="F2414">
        <v>2.398713111877441</v>
      </c>
      <c r="G2414">
        <v>4.2384272092022002E-6</v>
      </c>
      <c r="H2414" s="15">
        <v>-999</v>
      </c>
    </row>
    <row r="2415" spans="1:8" x14ac:dyDescent="0.35">
      <c r="A2415" s="14">
        <v>70340</v>
      </c>
      <c r="B2415">
        <v>26241.10546875</v>
      </c>
      <c r="C2415">
        <v>14.51535034179688</v>
      </c>
      <c r="D2415">
        <v>30.047271728515621</v>
      </c>
      <c r="E2415">
        <v>1.360269636002069</v>
      </c>
      <c r="F2415">
        <v>2.7980461120605469</v>
      </c>
      <c r="G2415">
        <v>4.2384272092022002E-6</v>
      </c>
      <c r="H2415" s="15">
        <v>-999</v>
      </c>
    </row>
    <row r="2416" spans="1:8" x14ac:dyDescent="0.35">
      <c r="A2416" s="14">
        <v>70341</v>
      </c>
      <c r="B2416">
        <v>22742.181640625</v>
      </c>
      <c r="C2416">
        <v>15.0078125</v>
      </c>
      <c r="D2416">
        <v>28.19964599609375</v>
      </c>
      <c r="E2416">
        <v>1.656563403858009</v>
      </c>
      <c r="F2416">
        <v>4.3062405586242676</v>
      </c>
      <c r="G2416">
        <v>0.74130964279174805</v>
      </c>
      <c r="H2416" s="15">
        <v>-999</v>
      </c>
    </row>
    <row r="2417" spans="1:8" x14ac:dyDescent="0.35">
      <c r="A2417" s="14">
        <v>70342</v>
      </c>
      <c r="B2417">
        <v>21049.931640625</v>
      </c>
      <c r="C2417">
        <v>13.689208984375</v>
      </c>
      <c r="D2417">
        <v>26.18597412109375</v>
      </c>
      <c r="E2417">
        <v>1.5975365571882649</v>
      </c>
      <c r="F2417">
        <v>3.621313095092773</v>
      </c>
      <c r="G2417">
        <v>2.329673990607262E-2</v>
      </c>
      <c r="H2417" s="15">
        <v>-999</v>
      </c>
    </row>
    <row r="2418" spans="1:8" x14ac:dyDescent="0.35">
      <c r="A2418" s="14">
        <v>70343</v>
      </c>
      <c r="B2418">
        <v>18065.634765625</v>
      </c>
      <c r="C2418">
        <v>10.90740966796875</v>
      </c>
      <c r="D2418">
        <v>25.773468017578121</v>
      </c>
      <c r="E2418">
        <v>1.5922982190188559</v>
      </c>
      <c r="F2418">
        <v>1.876371383666992</v>
      </c>
      <c r="G2418">
        <v>6.5945260226726532E-2</v>
      </c>
      <c r="H2418" s="15">
        <v>-999</v>
      </c>
    </row>
    <row r="2419" spans="1:8" x14ac:dyDescent="0.35">
      <c r="A2419" s="14">
        <v>70344</v>
      </c>
      <c r="B2419">
        <v>13100.6865234375</v>
      </c>
      <c r="C2419">
        <v>13.69961547851562</v>
      </c>
      <c r="D2419">
        <v>27.17803955078125</v>
      </c>
      <c r="E2419">
        <v>1.9819767508479671</v>
      </c>
      <c r="F2419">
        <v>3.3325099945068359</v>
      </c>
      <c r="G2419">
        <v>13.17264556884766</v>
      </c>
      <c r="H2419" s="15">
        <v>-999</v>
      </c>
    </row>
    <row r="2420" spans="1:8" x14ac:dyDescent="0.35">
      <c r="A2420" s="14">
        <v>70345</v>
      </c>
      <c r="B2420">
        <v>6492.076171875</v>
      </c>
      <c r="C2420">
        <v>11.6021728515625</v>
      </c>
      <c r="D2420">
        <v>17.911376953125</v>
      </c>
      <c r="E2420">
        <v>1.628971180509569</v>
      </c>
      <c r="F2420">
        <v>3.1695680618286128</v>
      </c>
      <c r="G2420">
        <v>23.890970230102539</v>
      </c>
      <c r="H2420" s="15">
        <v>-999</v>
      </c>
    </row>
    <row r="2421" spans="1:8" x14ac:dyDescent="0.35">
      <c r="A2421" s="14">
        <v>70346</v>
      </c>
      <c r="B2421">
        <v>17819.5546875</v>
      </c>
      <c r="C2421">
        <v>7.261688232421875</v>
      </c>
      <c r="D2421">
        <v>16.965179443359379</v>
      </c>
      <c r="E2421">
        <v>1.1410843879446011</v>
      </c>
      <c r="F2421">
        <v>3.9853477478027339</v>
      </c>
      <c r="G2421">
        <v>3.5113592147827148</v>
      </c>
      <c r="H2421" s="15">
        <v>-999</v>
      </c>
    </row>
    <row r="2422" spans="1:8" x14ac:dyDescent="0.35">
      <c r="A2422" s="14">
        <v>70347</v>
      </c>
      <c r="B2422">
        <v>17617.361328125</v>
      </c>
      <c r="C2422">
        <v>8.448883056640625</v>
      </c>
      <c r="D2422">
        <v>19.844573974609379</v>
      </c>
      <c r="E2422">
        <v>1.207268715492225</v>
      </c>
      <c r="F2422">
        <v>2.9107151031494141</v>
      </c>
      <c r="G2422">
        <v>2.195848941802979</v>
      </c>
      <c r="H2422" s="15">
        <v>-999</v>
      </c>
    </row>
    <row r="2423" spans="1:8" x14ac:dyDescent="0.35">
      <c r="A2423" s="14">
        <v>70348</v>
      </c>
      <c r="B2423">
        <v>12937.1552734375</v>
      </c>
      <c r="C2423">
        <v>12.99447631835938</v>
      </c>
      <c r="D2423">
        <v>22.513153076171879</v>
      </c>
      <c r="E2423">
        <v>1.7156749368257549</v>
      </c>
      <c r="F2423">
        <v>5.3637590408325204</v>
      </c>
      <c r="G2423">
        <v>13.229841232299799</v>
      </c>
      <c r="H2423" s="15">
        <v>-999</v>
      </c>
    </row>
    <row r="2424" spans="1:8" x14ac:dyDescent="0.35">
      <c r="A2424" s="14">
        <v>70349</v>
      </c>
      <c r="B2424">
        <v>12967.4599609375</v>
      </c>
      <c r="C2424">
        <v>10.70986938476562</v>
      </c>
      <c r="D2424">
        <v>17.56304931640625</v>
      </c>
      <c r="E2424">
        <v>1.361974357181571</v>
      </c>
      <c r="F2424">
        <v>6.588498592376709</v>
      </c>
      <c r="G2424">
        <v>5.6408114433288574</v>
      </c>
      <c r="H2424" s="15">
        <v>-999</v>
      </c>
    </row>
    <row r="2425" spans="1:8" x14ac:dyDescent="0.35">
      <c r="A2425" s="14">
        <v>70350</v>
      </c>
      <c r="B2425">
        <v>18716.62109375</v>
      </c>
      <c r="C2425">
        <v>7.77398681640625</v>
      </c>
      <c r="D2425">
        <v>18.92279052734375</v>
      </c>
      <c r="E2425">
        <v>1.164259749199303</v>
      </c>
      <c r="F2425">
        <v>3.2080750465393071</v>
      </c>
      <c r="G2425">
        <v>3.5041987895965583E-2</v>
      </c>
      <c r="H2425" s="15">
        <v>-999</v>
      </c>
    </row>
    <row r="2426" spans="1:8" x14ac:dyDescent="0.35">
      <c r="A2426" s="14">
        <v>70351</v>
      </c>
      <c r="B2426">
        <v>16496.68359375</v>
      </c>
      <c r="C2426">
        <v>8.539642333984375</v>
      </c>
      <c r="D2426">
        <v>19.853729248046879</v>
      </c>
      <c r="E2426">
        <v>1.146064900285328</v>
      </c>
      <c r="F2426">
        <v>1.4916572570800779</v>
      </c>
      <c r="G2426">
        <v>0.17705623805522919</v>
      </c>
      <c r="H2426" s="15">
        <v>-999</v>
      </c>
    </row>
    <row r="2427" spans="1:8" x14ac:dyDescent="0.35">
      <c r="A2427" s="14">
        <v>70352</v>
      </c>
      <c r="B2427">
        <v>25734.83984375</v>
      </c>
      <c r="C2427">
        <v>5.80224609375</v>
      </c>
      <c r="D2427">
        <v>23.895294189453121</v>
      </c>
      <c r="E2427">
        <v>1.2748464214063739</v>
      </c>
      <c r="F2427">
        <v>1.491300582885742</v>
      </c>
      <c r="G2427">
        <v>4.2384272092022002E-6</v>
      </c>
      <c r="H2427" s="15">
        <v>-999</v>
      </c>
    </row>
    <row r="2428" spans="1:8" x14ac:dyDescent="0.35">
      <c r="A2428" s="14">
        <v>70353</v>
      </c>
      <c r="B2428">
        <v>22411.466796875</v>
      </c>
      <c r="C2428">
        <v>10.69473266601562</v>
      </c>
      <c r="D2428">
        <v>26.688140869140621</v>
      </c>
      <c r="E2428">
        <v>1.4414931051821509</v>
      </c>
      <c r="F2428">
        <v>2.2817659378051758</v>
      </c>
      <c r="G2428">
        <v>4.2384272092022002E-6</v>
      </c>
      <c r="H2428" s="15">
        <v>-999</v>
      </c>
    </row>
    <row r="2429" spans="1:8" x14ac:dyDescent="0.35">
      <c r="A2429" s="14">
        <v>70354</v>
      </c>
      <c r="B2429">
        <v>8258.5166015625</v>
      </c>
      <c r="C2429">
        <v>12.27517700195312</v>
      </c>
      <c r="D2429">
        <v>23.064178466796879</v>
      </c>
      <c r="E2429">
        <v>1.732476508308731</v>
      </c>
      <c r="F2429">
        <v>2.3612756729125981</v>
      </c>
      <c r="G2429">
        <v>7.9182600975036621</v>
      </c>
      <c r="H2429" s="15">
        <v>-999</v>
      </c>
    </row>
    <row r="2430" spans="1:8" x14ac:dyDescent="0.35">
      <c r="A2430" s="14">
        <v>70355</v>
      </c>
      <c r="B2430">
        <v>15841.517578125</v>
      </c>
      <c r="C2430">
        <v>10.65316772460938</v>
      </c>
      <c r="D2430">
        <v>24.55224609375</v>
      </c>
      <c r="E2430">
        <v>1.7394529195977551</v>
      </c>
      <c r="F2430">
        <v>2.0689067840576172</v>
      </c>
      <c r="G2430">
        <v>1.704496331512928E-2</v>
      </c>
      <c r="H2430" s="15">
        <v>-999</v>
      </c>
    </row>
    <row r="2431" spans="1:8" x14ac:dyDescent="0.35">
      <c r="A2431" s="14">
        <v>70356</v>
      </c>
      <c r="B2431">
        <v>21713.978515625</v>
      </c>
      <c r="C2431">
        <v>14.31875610351562</v>
      </c>
      <c r="D2431">
        <v>29.681610107421879</v>
      </c>
      <c r="E2431">
        <v>1.879308535424147</v>
      </c>
      <c r="F2431">
        <v>2.7631044387817378</v>
      </c>
      <c r="G2431">
        <v>4.2384272092022002E-6</v>
      </c>
      <c r="H2431" s="15">
        <v>-999</v>
      </c>
    </row>
    <row r="2432" spans="1:8" x14ac:dyDescent="0.35">
      <c r="A2432" s="14">
        <v>70357</v>
      </c>
      <c r="B2432">
        <v>19590.697265625</v>
      </c>
      <c r="C2432">
        <v>18.002288818359379</v>
      </c>
      <c r="D2432">
        <v>26.29498291015625</v>
      </c>
      <c r="E2432">
        <v>2.023893803932475</v>
      </c>
      <c r="F2432">
        <v>5.0389447212219238</v>
      </c>
      <c r="G2432">
        <v>7.745020866394043</v>
      </c>
      <c r="H2432" s="15">
        <v>-999</v>
      </c>
    </row>
    <row r="2433" spans="1:8" x14ac:dyDescent="0.35">
      <c r="A2433" s="14">
        <v>70358</v>
      </c>
      <c r="B2433">
        <v>15121.56640625</v>
      </c>
      <c r="C2433">
        <v>17.6922607421875</v>
      </c>
      <c r="D2433">
        <v>26.981475830078121</v>
      </c>
      <c r="E2433">
        <v>2.0900429671319158</v>
      </c>
      <c r="F2433">
        <v>5.3191909790039063</v>
      </c>
      <c r="G2433">
        <v>2.5681731700897221</v>
      </c>
      <c r="H2433" s="15">
        <v>-999</v>
      </c>
    </row>
    <row r="2434" spans="1:8" x14ac:dyDescent="0.35">
      <c r="A2434" s="14">
        <v>70359</v>
      </c>
      <c r="B2434">
        <v>11280.955078125</v>
      </c>
      <c r="C2434">
        <v>13.40280151367188</v>
      </c>
      <c r="D2434">
        <v>24.0277099609375</v>
      </c>
      <c r="E2434">
        <v>1.8521738354315409</v>
      </c>
      <c r="F2434">
        <v>4.163978099822998</v>
      </c>
      <c r="G2434">
        <v>5.457763671875</v>
      </c>
      <c r="H2434" s="15">
        <v>-999</v>
      </c>
    </row>
    <row r="2435" spans="1:8" x14ac:dyDescent="0.35">
      <c r="A2435" s="14">
        <v>70360</v>
      </c>
      <c r="B2435">
        <v>16210.3740234375</v>
      </c>
      <c r="C2435">
        <v>11.14089965820312</v>
      </c>
      <c r="D2435">
        <v>22.975555419921879</v>
      </c>
      <c r="E2435">
        <v>1.4527491469440621</v>
      </c>
      <c r="F2435">
        <v>1.4092950820922849</v>
      </c>
      <c r="G2435">
        <v>5.7591651566326618E-3</v>
      </c>
      <c r="H2435" s="15">
        <v>-999</v>
      </c>
    </row>
    <row r="2436" spans="1:8" x14ac:dyDescent="0.35">
      <c r="A2436" s="14">
        <v>70361</v>
      </c>
      <c r="B2436">
        <v>20354.53515625</v>
      </c>
      <c r="C2436">
        <v>10.05859375</v>
      </c>
      <c r="D2436">
        <v>24.7091064453125</v>
      </c>
      <c r="E2436">
        <v>1.5344027458109359</v>
      </c>
      <c r="F2436">
        <v>1.3119573593139651</v>
      </c>
      <c r="G2436">
        <v>4.2384272092022002E-6</v>
      </c>
      <c r="H2436" s="15">
        <v>-999</v>
      </c>
    </row>
    <row r="2437" spans="1:8" x14ac:dyDescent="0.35">
      <c r="A2437" s="14">
        <v>70362</v>
      </c>
      <c r="B2437">
        <v>21963.193359375</v>
      </c>
      <c r="C2437">
        <v>11.5577392578125</v>
      </c>
      <c r="D2437">
        <v>26.133026123046879</v>
      </c>
      <c r="E2437">
        <v>1.6933853250781301</v>
      </c>
      <c r="F2437">
        <v>1.310887336730957</v>
      </c>
      <c r="G2437">
        <v>1.545542734675109E-3</v>
      </c>
      <c r="H2437" s="15">
        <v>-999</v>
      </c>
    </row>
    <row r="2438" spans="1:8" x14ac:dyDescent="0.35">
      <c r="A2438" s="14">
        <v>70363</v>
      </c>
      <c r="B2438">
        <v>22984.08203125</v>
      </c>
      <c r="C2438">
        <v>13.31680297851562</v>
      </c>
      <c r="D2438">
        <v>29.569580078125</v>
      </c>
      <c r="E2438">
        <v>1.573952194526909</v>
      </c>
      <c r="F2438">
        <v>3.237311840057373</v>
      </c>
      <c r="G2438">
        <v>4.2384272092022002E-6</v>
      </c>
      <c r="H2438" s="15">
        <v>-999</v>
      </c>
    </row>
    <row r="2439" spans="1:8" x14ac:dyDescent="0.35">
      <c r="A2439" s="14">
        <v>70364</v>
      </c>
      <c r="B2439">
        <v>17510.78125</v>
      </c>
      <c r="C2439">
        <v>15.21292114257812</v>
      </c>
      <c r="D2439">
        <v>25.44549560546875</v>
      </c>
      <c r="E2439">
        <v>1.7099114271489071</v>
      </c>
      <c r="F2439">
        <v>3.7707066535949711</v>
      </c>
      <c r="G2439">
        <v>4.2384272092022002E-6</v>
      </c>
      <c r="H2439" s="15">
        <v>-999</v>
      </c>
    </row>
    <row r="2440" spans="1:8" x14ac:dyDescent="0.35">
      <c r="A2440" s="14">
        <v>70365</v>
      </c>
      <c r="B2440">
        <v>8636.2568359375</v>
      </c>
      <c r="C2440">
        <v>13.08145141601562</v>
      </c>
      <c r="D2440">
        <v>20.24078369140625</v>
      </c>
      <c r="E2440">
        <v>1.5400973494757999</v>
      </c>
      <c r="F2440">
        <v>4.2060503959655762</v>
      </c>
      <c r="G2440">
        <v>0.2504613995552063</v>
      </c>
      <c r="H2440" s="15">
        <v>-999</v>
      </c>
    </row>
    <row r="2441" spans="1:8" x14ac:dyDescent="0.35">
      <c r="A2441" s="14">
        <v>70366</v>
      </c>
      <c r="B2441">
        <v>13261.603515625</v>
      </c>
      <c r="C2441">
        <v>11.20611572265625</v>
      </c>
      <c r="D2441">
        <v>19.550201416015621</v>
      </c>
      <c r="E2441">
        <v>1.3164529938027401</v>
      </c>
      <c r="F2441">
        <v>3.4915299415588379</v>
      </c>
      <c r="G2441">
        <v>1.9975355863571169</v>
      </c>
      <c r="H2441" s="15">
        <v>-999</v>
      </c>
    </row>
    <row r="2442" spans="1:8" x14ac:dyDescent="0.35">
      <c r="A2442" s="14">
        <v>70367</v>
      </c>
      <c r="B2442">
        <v>11984.7099609375</v>
      </c>
      <c r="C2442">
        <v>9.05194091796875</v>
      </c>
      <c r="D2442">
        <v>18.9625244140625</v>
      </c>
      <c r="E2442">
        <v>1.2861858769136569</v>
      </c>
      <c r="F2442">
        <v>3.6341490745544429</v>
      </c>
      <c r="G2442">
        <v>4.7747824341058731E-2</v>
      </c>
      <c r="H2442" s="15">
        <v>-999</v>
      </c>
    </row>
    <row r="2443" spans="1:8" x14ac:dyDescent="0.35">
      <c r="A2443" s="14">
        <v>70368</v>
      </c>
      <c r="B2443">
        <v>9555.265625</v>
      </c>
      <c r="C2443">
        <v>9.413970947265625</v>
      </c>
      <c r="D2443">
        <v>18.132415771484379</v>
      </c>
      <c r="E2443">
        <v>1.2315660724526181</v>
      </c>
      <c r="F2443">
        <v>1.2670326232910161</v>
      </c>
      <c r="G2443">
        <v>5.6318569928407669E-2</v>
      </c>
      <c r="H2443" s="15">
        <v>-999</v>
      </c>
    </row>
    <row r="2444" spans="1:8" x14ac:dyDescent="0.35">
      <c r="A2444" s="14">
        <v>70369</v>
      </c>
      <c r="B2444">
        <v>21581.2734375</v>
      </c>
      <c r="C2444">
        <v>7.310821533203125</v>
      </c>
      <c r="D2444">
        <v>23.48583984375</v>
      </c>
      <c r="E2444">
        <v>1.34348936407065</v>
      </c>
      <c r="F2444">
        <v>1.843925476074219</v>
      </c>
      <c r="G2444">
        <v>4.2384272092022002E-6</v>
      </c>
      <c r="H2444" s="15">
        <v>-999</v>
      </c>
    </row>
    <row r="2445" spans="1:8" x14ac:dyDescent="0.35">
      <c r="A2445" s="14">
        <v>70370</v>
      </c>
      <c r="B2445">
        <v>21463.720703125</v>
      </c>
      <c r="C2445">
        <v>9.082183837890625</v>
      </c>
      <c r="D2445">
        <v>25.59014892578125</v>
      </c>
      <c r="E2445">
        <v>1.499810810798105</v>
      </c>
      <c r="F2445">
        <v>1.7833127975463869</v>
      </c>
      <c r="G2445">
        <v>4.2384272092022002E-6</v>
      </c>
      <c r="H2445" s="15">
        <v>-999</v>
      </c>
    </row>
    <row r="2446" spans="1:8" x14ac:dyDescent="0.35">
      <c r="A2446" s="14">
        <v>70371</v>
      </c>
      <c r="B2446">
        <v>16375.9951171875</v>
      </c>
      <c r="C2446">
        <v>14.70062255859375</v>
      </c>
      <c r="D2446">
        <v>25.806060791015621</v>
      </c>
      <c r="E2446">
        <v>1.7855201532856739</v>
      </c>
      <c r="F2446">
        <v>1.5807943344116211</v>
      </c>
      <c r="G2446">
        <v>2.329673990607262E-2</v>
      </c>
      <c r="H2446" s="15">
        <v>-999</v>
      </c>
    </row>
    <row r="2447" spans="1:8" x14ac:dyDescent="0.35">
      <c r="A2447" s="14">
        <v>70372</v>
      </c>
      <c r="B2447">
        <v>13547.3896484375</v>
      </c>
      <c r="C2447">
        <v>9.70037841796875</v>
      </c>
      <c r="D2447">
        <v>20.783660888671879</v>
      </c>
      <c r="E2447">
        <v>1.4020378414714829</v>
      </c>
      <c r="F2447">
        <v>1.694175720214844</v>
      </c>
      <c r="G2447">
        <v>6.0625452548265457E-2</v>
      </c>
      <c r="H2447" s="15">
        <v>-999</v>
      </c>
    </row>
    <row r="2448" spans="1:8" x14ac:dyDescent="0.35">
      <c r="A2448" s="14">
        <v>70373</v>
      </c>
      <c r="B2448">
        <v>18041.078125</v>
      </c>
      <c r="C2448">
        <v>7.199310302734375</v>
      </c>
      <c r="D2448">
        <v>18.96148681640625</v>
      </c>
      <c r="E2448">
        <v>1.157954471350831</v>
      </c>
      <c r="F2448">
        <v>2.36198902130127</v>
      </c>
      <c r="G2448">
        <v>0</v>
      </c>
      <c r="H2448" s="15">
        <v>-999</v>
      </c>
    </row>
    <row r="2449" spans="1:8" x14ac:dyDescent="0.35">
      <c r="A2449" s="14">
        <v>70374</v>
      </c>
      <c r="B2449">
        <v>21295.48828125</v>
      </c>
      <c r="C2449">
        <v>5.72283935546875</v>
      </c>
      <c r="D2449">
        <v>20.969024658203121</v>
      </c>
      <c r="E2449">
        <v>1.206876928092705</v>
      </c>
      <c r="F2449">
        <v>3.088988304138184</v>
      </c>
      <c r="G2449">
        <v>0</v>
      </c>
      <c r="H2449" s="15">
        <v>-999</v>
      </c>
    </row>
    <row r="2450" spans="1:8" x14ac:dyDescent="0.35">
      <c r="A2450" s="14">
        <v>70375</v>
      </c>
      <c r="B2450">
        <v>15991.4638671875</v>
      </c>
      <c r="C2450">
        <v>11.126708984375</v>
      </c>
      <c r="D2450">
        <v>24.02667236328125</v>
      </c>
      <c r="E2450">
        <v>1.3844394375741831</v>
      </c>
      <c r="F2450">
        <v>3.2412338256835942</v>
      </c>
      <c r="G2450">
        <v>2.3071349132806058E-3</v>
      </c>
      <c r="H2450" s="15">
        <v>-999</v>
      </c>
    </row>
    <row r="2451" spans="1:8" x14ac:dyDescent="0.35">
      <c r="A2451" s="14">
        <v>70376</v>
      </c>
      <c r="B2451">
        <v>19799.16015625</v>
      </c>
      <c r="C2451">
        <v>10.29776000976562</v>
      </c>
      <c r="D2451">
        <v>24.3831787109375</v>
      </c>
      <c r="E2451">
        <v>1.530769815536325</v>
      </c>
      <c r="F2451">
        <v>2.1284503936767578</v>
      </c>
      <c r="G2451">
        <v>4.2384272092022002E-6</v>
      </c>
      <c r="H2451" s="15">
        <v>-999</v>
      </c>
    </row>
    <row r="2452" spans="1:8" x14ac:dyDescent="0.35">
      <c r="A2452" s="14">
        <v>70377</v>
      </c>
      <c r="B2452">
        <v>13072.9970703125</v>
      </c>
      <c r="C2452">
        <v>15.37551879882812</v>
      </c>
      <c r="D2452">
        <v>23.813812255859379</v>
      </c>
      <c r="E2452">
        <v>1.7845826920517709</v>
      </c>
      <c r="F2452">
        <v>3.8823056221008301</v>
      </c>
      <c r="G2452">
        <v>11.653231620788571</v>
      </c>
      <c r="H2452" s="15">
        <v>-999</v>
      </c>
    </row>
    <row r="2453" spans="1:8" x14ac:dyDescent="0.35">
      <c r="A2453" s="14">
        <v>70378</v>
      </c>
      <c r="B2453">
        <v>13423.5673828125</v>
      </c>
      <c r="C2453">
        <v>11.90274047851562</v>
      </c>
      <c r="D2453">
        <v>19.84661865234375</v>
      </c>
      <c r="E2453">
        <v>1.503516519319954</v>
      </c>
      <c r="F2453">
        <v>4.0816154479980469</v>
      </c>
      <c r="G2453">
        <v>3.0882401466369629</v>
      </c>
      <c r="H2453" s="15">
        <v>-999</v>
      </c>
    </row>
    <row r="2454" spans="1:8" x14ac:dyDescent="0.35">
      <c r="A2454" s="14">
        <v>70379</v>
      </c>
      <c r="B2454">
        <v>7785.16748046875</v>
      </c>
      <c r="C2454">
        <v>11.47171020507812</v>
      </c>
      <c r="D2454">
        <v>19.63983154296875</v>
      </c>
      <c r="E2454">
        <v>1.446590785445472</v>
      </c>
      <c r="F2454">
        <v>4.344390869140625</v>
      </c>
      <c r="G2454">
        <v>0.22216969728469849</v>
      </c>
      <c r="H2454" s="15">
        <v>-999</v>
      </c>
    </row>
    <row r="2455" spans="1:8" x14ac:dyDescent="0.35">
      <c r="A2455" s="14">
        <v>70380</v>
      </c>
      <c r="B2455">
        <v>13151.8876953125</v>
      </c>
      <c r="C2455">
        <v>12.47933959960938</v>
      </c>
      <c r="D2455">
        <v>20.76837158203125</v>
      </c>
      <c r="E2455">
        <v>1.4502885297921499</v>
      </c>
      <c r="F2455">
        <v>2.7121181488037109</v>
      </c>
      <c r="G2455">
        <v>0.48485159873962402</v>
      </c>
      <c r="H2455" s="15">
        <v>-999</v>
      </c>
    </row>
    <row r="2456" spans="1:8" x14ac:dyDescent="0.35">
      <c r="A2456" s="14">
        <v>70381</v>
      </c>
      <c r="B2456">
        <v>8929.357421875</v>
      </c>
      <c r="C2456">
        <v>13.0341796875</v>
      </c>
      <c r="D2456">
        <v>21.233856201171879</v>
      </c>
      <c r="E2456">
        <v>1.5938782608973801</v>
      </c>
      <c r="F2456">
        <v>3.378148078918457</v>
      </c>
      <c r="G2456">
        <v>0.40983831882476812</v>
      </c>
      <c r="H2456" s="15">
        <v>-999</v>
      </c>
    </row>
    <row r="2457" spans="1:8" x14ac:dyDescent="0.35">
      <c r="A2457" s="14">
        <v>70382</v>
      </c>
      <c r="B2457">
        <v>12214.0703125</v>
      </c>
      <c r="C2457">
        <v>8.106719970703125</v>
      </c>
      <c r="D2457">
        <v>20.63189697265625</v>
      </c>
      <c r="E2457">
        <v>1.470500136905259</v>
      </c>
      <c r="F2457">
        <v>2.55488109588623</v>
      </c>
      <c r="G2457">
        <v>0.48485159873962402</v>
      </c>
      <c r="H2457" s="15">
        <v>-999</v>
      </c>
    </row>
    <row r="2458" spans="1:8" x14ac:dyDescent="0.35">
      <c r="A2458" s="14">
        <v>70383</v>
      </c>
      <c r="B2458">
        <v>17747.978515625</v>
      </c>
      <c r="C2458">
        <v>6.578277587890625</v>
      </c>
      <c r="D2458">
        <v>20.59320068359375</v>
      </c>
      <c r="E2458">
        <v>1.247711862151738</v>
      </c>
      <c r="F2458">
        <v>1.068792343139648</v>
      </c>
      <c r="G2458">
        <v>0</v>
      </c>
      <c r="H2458" s="15">
        <v>-999</v>
      </c>
    </row>
    <row r="2459" spans="1:8" x14ac:dyDescent="0.35">
      <c r="A2459" s="14">
        <v>70384</v>
      </c>
      <c r="B2459">
        <v>11656.08203125</v>
      </c>
      <c r="C2459">
        <v>9.82513427734375</v>
      </c>
      <c r="D2459">
        <v>19.794677734375</v>
      </c>
      <c r="E2459">
        <v>1.406658544094856</v>
      </c>
      <c r="F2459">
        <v>1.8464212417602539</v>
      </c>
      <c r="G2459">
        <v>3.6249727010726929E-2</v>
      </c>
      <c r="H2459" s="15">
        <v>-999</v>
      </c>
    </row>
    <row r="2460" spans="1:8" x14ac:dyDescent="0.35">
      <c r="A2460" s="14">
        <v>70385</v>
      </c>
      <c r="B2460">
        <v>17553.099609375</v>
      </c>
      <c r="C2460">
        <v>9.047210693359375</v>
      </c>
      <c r="D2460">
        <v>23.852508544921879</v>
      </c>
      <c r="E2460">
        <v>1.404860795234733</v>
      </c>
      <c r="F2460">
        <v>2.772374153137207</v>
      </c>
      <c r="G2460">
        <v>4.2384272092022002E-6</v>
      </c>
      <c r="H2460" s="15">
        <v>-999</v>
      </c>
    </row>
    <row r="2461" spans="1:8" x14ac:dyDescent="0.35">
      <c r="A2461" s="14">
        <v>70386</v>
      </c>
      <c r="B2461">
        <v>17402.630859375</v>
      </c>
      <c r="C2461">
        <v>10.18338012695312</v>
      </c>
      <c r="D2461">
        <v>27.177032470703121</v>
      </c>
      <c r="E2461">
        <v>1.3981311387155799</v>
      </c>
      <c r="F2461">
        <v>2.8394050598144531</v>
      </c>
      <c r="G2461">
        <v>4.2384272092022002E-6</v>
      </c>
      <c r="H2461" s="15">
        <v>-999</v>
      </c>
    </row>
    <row r="2462" spans="1:8" x14ac:dyDescent="0.35">
      <c r="A2462" s="14">
        <v>70387</v>
      </c>
      <c r="B2462">
        <v>16705.146484375</v>
      </c>
      <c r="C2462">
        <v>13.47653198242188</v>
      </c>
      <c r="D2462">
        <v>28.6549072265625</v>
      </c>
      <c r="E2462">
        <v>1.5286440339718981</v>
      </c>
      <c r="F2462">
        <v>2.6778898239135742</v>
      </c>
      <c r="G2462">
        <v>4.2384272092022002E-6</v>
      </c>
      <c r="H2462" s="15">
        <v>-999</v>
      </c>
    </row>
    <row r="2463" spans="1:8" x14ac:dyDescent="0.35">
      <c r="A2463" s="14">
        <v>70388</v>
      </c>
      <c r="B2463">
        <v>14233.3828125</v>
      </c>
      <c r="C2463">
        <v>15.14865112304688</v>
      </c>
      <c r="D2463">
        <v>26.811370849609379</v>
      </c>
      <c r="E2463">
        <v>1.8400903005490159</v>
      </c>
      <c r="F2463">
        <v>1.2905645370483401</v>
      </c>
      <c r="G2463">
        <v>6.9553394317626953</v>
      </c>
      <c r="H2463" s="15">
        <v>-999</v>
      </c>
    </row>
    <row r="2464" spans="1:8" x14ac:dyDescent="0.35">
      <c r="A2464" s="14">
        <v>70389</v>
      </c>
      <c r="B2464">
        <v>4638.9072265625</v>
      </c>
      <c r="C2464">
        <v>16.644012451171879</v>
      </c>
      <c r="D2464">
        <v>21.390716552734379</v>
      </c>
      <c r="E2464">
        <v>2.0317356211548918</v>
      </c>
      <c r="F2464">
        <v>1.3062524795532231</v>
      </c>
      <c r="G2464">
        <v>8.5620498657226563</v>
      </c>
      <c r="H2464" s="15">
        <v>-999</v>
      </c>
    </row>
    <row r="2465" spans="1:8" x14ac:dyDescent="0.35">
      <c r="A2465" s="14">
        <v>70390</v>
      </c>
      <c r="B2465">
        <v>6877.13037109375</v>
      </c>
      <c r="C2465">
        <v>14.88491821289062</v>
      </c>
      <c r="D2465">
        <v>20.76226806640625</v>
      </c>
      <c r="E2465">
        <v>1.7143312570568849</v>
      </c>
      <c r="F2465">
        <v>2.1790800094604492</v>
      </c>
      <c r="G2465">
        <v>0.25690498948097229</v>
      </c>
      <c r="H2465" s="15">
        <v>-999</v>
      </c>
    </row>
    <row r="2466" spans="1:8" x14ac:dyDescent="0.35">
      <c r="A2466" s="14">
        <v>70391</v>
      </c>
      <c r="B2466">
        <v>4082.48583984375</v>
      </c>
      <c r="C2466">
        <v>14.94638061523438</v>
      </c>
      <c r="D2466">
        <v>19.9698486328125</v>
      </c>
      <c r="E2466">
        <v>1.7218805859849871</v>
      </c>
      <c r="F2466">
        <v>1.637484550476074</v>
      </c>
      <c r="G2466">
        <v>2.653427362442017</v>
      </c>
      <c r="H2466" s="15">
        <v>-999</v>
      </c>
    </row>
    <row r="2467" spans="1:8" x14ac:dyDescent="0.35">
      <c r="A2467" s="14">
        <v>70392</v>
      </c>
      <c r="B2467">
        <v>2823.876953125</v>
      </c>
      <c r="C2467">
        <v>15.46719360351562</v>
      </c>
      <c r="D2467">
        <v>19.64697265625</v>
      </c>
      <c r="E2467">
        <v>1.765246389321723</v>
      </c>
      <c r="F2467">
        <v>2.8276395797729492</v>
      </c>
      <c r="G2467">
        <v>20.340621948242191</v>
      </c>
      <c r="H2467" s="15">
        <v>-999</v>
      </c>
    </row>
    <row r="2468" spans="1:8" x14ac:dyDescent="0.35">
      <c r="A2468" s="14">
        <v>70393</v>
      </c>
      <c r="B2468">
        <v>4432.01171875</v>
      </c>
      <c r="C2468">
        <v>11.19287109375</v>
      </c>
      <c r="D2468">
        <v>17.848236083984379</v>
      </c>
      <c r="E2468">
        <v>1.450936846809501</v>
      </c>
      <c r="F2468">
        <v>2.3969306945800781</v>
      </c>
      <c r="G2468">
        <v>1.674541234970093</v>
      </c>
      <c r="H2468" s="15">
        <v>-999</v>
      </c>
    </row>
    <row r="2469" spans="1:8" x14ac:dyDescent="0.35">
      <c r="A2469" s="14">
        <v>70394</v>
      </c>
      <c r="B2469">
        <v>15455.9404296875</v>
      </c>
      <c r="C2469">
        <v>8.215423583984375</v>
      </c>
      <c r="D2469">
        <v>20.854949951171879</v>
      </c>
      <c r="E2469">
        <v>1.3756121261413139</v>
      </c>
      <c r="F2469">
        <v>1.4028768539428711</v>
      </c>
      <c r="G2469">
        <v>8.7373936548829079E-3</v>
      </c>
      <c r="H2469" s="15">
        <v>-999</v>
      </c>
    </row>
    <row r="2470" spans="1:8" x14ac:dyDescent="0.35">
      <c r="A2470" s="14">
        <v>70395</v>
      </c>
      <c r="B2470">
        <v>7492.06689453125</v>
      </c>
      <c r="C2470">
        <v>12.8829345703125</v>
      </c>
      <c r="D2470">
        <v>20.597259521484379</v>
      </c>
      <c r="E2470">
        <v>1.643746371874425</v>
      </c>
      <c r="F2470">
        <v>3.2472953796386719</v>
      </c>
      <c r="G2470">
        <v>10.80126953125</v>
      </c>
      <c r="H2470" s="15">
        <v>-999</v>
      </c>
    </row>
    <row r="2471" spans="1:8" x14ac:dyDescent="0.35">
      <c r="A2471" s="14">
        <v>70396</v>
      </c>
      <c r="B2471">
        <v>7633.65380859375</v>
      </c>
      <c r="C2471">
        <v>12.92169189453125</v>
      </c>
      <c r="D2471">
        <v>21.24609375</v>
      </c>
      <c r="E2471">
        <v>1.6110522243373431</v>
      </c>
      <c r="F2471">
        <v>5.35662841796875</v>
      </c>
      <c r="G2471">
        <v>4.9479198455810547</v>
      </c>
      <c r="H2471" s="15">
        <v>-999</v>
      </c>
    </row>
    <row r="2472" spans="1:8" x14ac:dyDescent="0.35">
      <c r="A2472" s="14">
        <v>70397</v>
      </c>
      <c r="B2472">
        <v>9980.0263671875</v>
      </c>
      <c r="C2472">
        <v>11.775146484375</v>
      </c>
      <c r="D2472">
        <v>19.19677734375</v>
      </c>
      <c r="E2472">
        <v>1.4535692808418781</v>
      </c>
      <c r="F2472">
        <v>5.2974414825439453</v>
      </c>
      <c r="G2472">
        <v>1.625507712364197</v>
      </c>
      <c r="H2472" s="15">
        <v>-999</v>
      </c>
    </row>
    <row r="2473" spans="1:8" x14ac:dyDescent="0.35">
      <c r="A2473" s="14">
        <v>70398</v>
      </c>
      <c r="B2473">
        <v>6351.53466796875</v>
      </c>
      <c r="C2473">
        <v>12.33660888671875</v>
      </c>
      <c r="D2473">
        <v>17.845184326171879</v>
      </c>
      <c r="E2473">
        <v>1.45064701084703</v>
      </c>
      <c r="F2473">
        <v>3.3877749443054199</v>
      </c>
      <c r="G2473">
        <v>1.9818115234375</v>
      </c>
      <c r="H2473" s="15">
        <v>-999</v>
      </c>
    </row>
    <row r="2474" spans="1:8" x14ac:dyDescent="0.35">
      <c r="A2474" s="14">
        <v>70399</v>
      </c>
      <c r="B2474">
        <v>5383.41357421875</v>
      </c>
      <c r="C2474">
        <v>10.25616455078125</v>
      </c>
      <c r="D2474">
        <v>17.85943603515625</v>
      </c>
      <c r="E2474">
        <v>1.469481486849239</v>
      </c>
      <c r="F2474">
        <v>4.4128479957580566</v>
      </c>
      <c r="G2474">
        <v>13.50263595581055</v>
      </c>
      <c r="H2474" s="15">
        <v>-999</v>
      </c>
    </row>
    <row r="2475" spans="1:8" x14ac:dyDescent="0.35">
      <c r="A2475" s="14">
        <v>70400</v>
      </c>
      <c r="B2475">
        <v>13773.6162109375</v>
      </c>
      <c r="C2475">
        <v>11.18624877929688</v>
      </c>
      <c r="D2475">
        <v>19.97393798828125</v>
      </c>
      <c r="E2475">
        <v>1.3874160801237869</v>
      </c>
      <c r="F2475">
        <v>3.4630064964294429</v>
      </c>
      <c r="G2475">
        <v>1.963345050811768</v>
      </c>
      <c r="H2475" s="15">
        <v>-999</v>
      </c>
    </row>
    <row r="2476" spans="1:8" x14ac:dyDescent="0.35">
      <c r="A2476" s="14">
        <v>70401</v>
      </c>
      <c r="B2476">
        <v>8535.9443359375</v>
      </c>
      <c r="C2476">
        <v>11.58230590820312</v>
      </c>
      <c r="D2476">
        <v>17.529449462890621</v>
      </c>
      <c r="E2476">
        <v>1.4525172727107809</v>
      </c>
      <c r="F2476">
        <v>6.5100584030151367</v>
      </c>
      <c r="G2476">
        <v>10.811788558959959</v>
      </c>
      <c r="H2476" s="15">
        <v>-999</v>
      </c>
    </row>
    <row r="2477" spans="1:8" x14ac:dyDescent="0.35">
      <c r="A2477" s="14">
        <v>70402</v>
      </c>
      <c r="B2477">
        <v>4598.677734375</v>
      </c>
      <c r="C2477">
        <v>10.55105590820312</v>
      </c>
      <c r="D2477">
        <v>17.9287109375</v>
      </c>
      <c r="E2477">
        <v>1.366998134756005</v>
      </c>
      <c r="F2477">
        <v>5.8565073013305664</v>
      </c>
      <c r="G2477">
        <v>20.528717041015621</v>
      </c>
      <c r="H2477" s="15">
        <v>-999</v>
      </c>
    </row>
    <row r="2478" spans="1:8" x14ac:dyDescent="0.35">
      <c r="A2478" s="14">
        <v>70403</v>
      </c>
      <c r="B2478">
        <v>8558.41015625</v>
      </c>
      <c r="C2478">
        <v>8.56610107421875</v>
      </c>
      <c r="D2478">
        <v>16.352020263671879</v>
      </c>
      <c r="E2478">
        <v>1.2824906068818731</v>
      </c>
      <c r="F2478">
        <v>5.6785902976989746</v>
      </c>
      <c r="G2478">
        <v>0.95810943841934204</v>
      </c>
      <c r="H2478" s="15">
        <v>-999</v>
      </c>
    </row>
    <row r="2479" spans="1:8" x14ac:dyDescent="0.35">
      <c r="A2479" s="14">
        <v>70404</v>
      </c>
      <c r="B2479">
        <v>8263.2197265625</v>
      </c>
      <c r="C2479">
        <v>9.757080078125</v>
      </c>
      <c r="D2479">
        <v>14.69281005859375</v>
      </c>
      <c r="E2479">
        <v>1.2357115135366561</v>
      </c>
      <c r="F2479">
        <v>4.8300080299377441</v>
      </c>
      <c r="G2479">
        <v>3.6371347904205318</v>
      </c>
      <c r="H2479" s="15">
        <v>-999</v>
      </c>
    </row>
    <row r="2480" spans="1:8" x14ac:dyDescent="0.35">
      <c r="A2480" s="14">
        <v>70405</v>
      </c>
      <c r="B2480">
        <v>4712.05126953125</v>
      </c>
      <c r="C2480">
        <v>8.437530517578125</v>
      </c>
      <c r="D2480">
        <v>13.361572265625</v>
      </c>
      <c r="E2480">
        <v>1.0666241403405881</v>
      </c>
      <c r="F2480">
        <v>3.783185482025146</v>
      </c>
      <c r="G2480">
        <v>2.758735045790672E-2</v>
      </c>
      <c r="H2480" s="15">
        <v>-999</v>
      </c>
    </row>
    <row r="2481" spans="1:8" x14ac:dyDescent="0.35">
      <c r="A2481" s="14">
        <v>70406</v>
      </c>
      <c r="B2481">
        <v>7213.07275390625</v>
      </c>
      <c r="C2481">
        <v>6.5537109375</v>
      </c>
      <c r="D2481">
        <v>13.19454956054688</v>
      </c>
      <c r="E2481">
        <v>1.0019516268107089</v>
      </c>
      <c r="F2481">
        <v>1.0527477264404299</v>
      </c>
      <c r="G2481">
        <v>1.1217061430215841E-2</v>
      </c>
      <c r="H2481" s="15">
        <v>-999</v>
      </c>
    </row>
    <row r="2482" spans="1:8" x14ac:dyDescent="0.35">
      <c r="A2482" s="14">
        <v>70407</v>
      </c>
      <c r="B2482">
        <v>12892.7470703125</v>
      </c>
      <c r="C2482">
        <v>3.361663818359375</v>
      </c>
      <c r="D2482">
        <v>16.39276123046875</v>
      </c>
      <c r="E2482">
        <v>0.94045209562171006</v>
      </c>
      <c r="F2482">
        <v>2.8372659683227539</v>
      </c>
      <c r="G2482">
        <v>4.2384272092022002E-6</v>
      </c>
      <c r="H2482" s="15">
        <v>-999</v>
      </c>
    </row>
    <row r="2483" spans="1:8" x14ac:dyDescent="0.35">
      <c r="A2483" s="14">
        <v>70408</v>
      </c>
      <c r="B2483">
        <v>7324.357421875</v>
      </c>
      <c r="C2483">
        <v>9.704132080078125</v>
      </c>
      <c r="D2483">
        <v>21.396820068359379</v>
      </c>
      <c r="E2483">
        <v>1.340536301832479</v>
      </c>
      <c r="F2483">
        <v>4.0488133430480957</v>
      </c>
      <c r="G2483">
        <v>0.79435080289840698</v>
      </c>
      <c r="H2483" s="15">
        <v>-999</v>
      </c>
    </row>
    <row r="2484" spans="1:8" x14ac:dyDescent="0.35">
      <c r="A2484" s="14">
        <v>70409</v>
      </c>
      <c r="B2484">
        <v>7559.98681640625</v>
      </c>
      <c r="C2484">
        <v>15.48138427734375</v>
      </c>
      <c r="D2484">
        <v>21.12384033203125</v>
      </c>
      <c r="E2484">
        <v>1.6823101921464121</v>
      </c>
      <c r="F2484">
        <v>5.1897640228271484</v>
      </c>
      <c r="G2484">
        <v>1.2381688356399541</v>
      </c>
      <c r="H2484" s="15">
        <v>-999</v>
      </c>
    </row>
    <row r="2485" spans="1:8" x14ac:dyDescent="0.35">
      <c r="A2485" s="14">
        <v>70410</v>
      </c>
      <c r="B2485">
        <v>2552.719482421875</v>
      </c>
      <c r="C2485">
        <v>13.129638671875</v>
      </c>
      <c r="D2485">
        <v>15.99960327148438</v>
      </c>
      <c r="E2485">
        <v>1.5930797921500921</v>
      </c>
      <c r="F2485">
        <v>1.4670553207397461</v>
      </c>
      <c r="G2485">
        <v>15.92271518707275</v>
      </c>
      <c r="H2485" s="15">
        <v>-999</v>
      </c>
    </row>
    <row r="2486" spans="1:8" x14ac:dyDescent="0.35">
      <c r="A2486" s="14">
        <v>70411</v>
      </c>
      <c r="B2486">
        <v>3969.63427734375</v>
      </c>
      <c r="C2486">
        <v>10.8544921875</v>
      </c>
      <c r="D2486">
        <v>15.36911010742188</v>
      </c>
      <c r="E2486">
        <v>1.4026744118549239</v>
      </c>
      <c r="F2486">
        <v>2.1530523300170898</v>
      </c>
      <c r="G2486">
        <v>0.87430572509765625</v>
      </c>
      <c r="H2486" s="15">
        <v>-999</v>
      </c>
    </row>
    <row r="2487" spans="1:8" x14ac:dyDescent="0.35">
      <c r="A2487" s="14">
        <v>70412</v>
      </c>
      <c r="B2487">
        <v>4542.77392578125</v>
      </c>
      <c r="C2487">
        <v>8.681427001953125</v>
      </c>
      <c r="D2487">
        <v>15.4434814453125</v>
      </c>
      <c r="E2487">
        <v>1.2419928491233729</v>
      </c>
      <c r="F2487">
        <v>4.0224289894104004</v>
      </c>
      <c r="G2487">
        <v>0.16186293959617609</v>
      </c>
      <c r="H2487" s="15">
        <v>-999</v>
      </c>
    </row>
    <row r="2488" spans="1:8" x14ac:dyDescent="0.35">
      <c r="A2488" s="14">
        <v>70413</v>
      </c>
      <c r="B2488">
        <v>5362.515625</v>
      </c>
      <c r="C2488">
        <v>7.872283935546875</v>
      </c>
      <c r="D2488">
        <v>14.75698852539062</v>
      </c>
      <c r="E2488">
        <v>1.149456566460541</v>
      </c>
      <c r="F2488">
        <v>4.4267535209655762</v>
      </c>
      <c r="G2488">
        <v>0.1081088334321976</v>
      </c>
      <c r="H2488" s="15">
        <v>-999</v>
      </c>
    </row>
    <row r="2489" spans="1:8" x14ac:dyDescent="0.35">
      <c r="A2489" s="14">
        <v>70414</v>
      </c>
      <c r="B2489">
        <v>7298.23388671875</v>
      </c>
      <c r="C2489">
        <v>7.8458251953125</v>
      </c>
      <c r="D2489">
        <v>16.216552734375</v>
      </c>
      <c r="E2489">
        <v>1.2316936287987119</v>
      </c>
      <c r="F2489">
        <v>2.0050849914550781</v>
      </c>
      <c r="G2489">
        <v>2.1505480632185939E-2</v>
      </c>
      <c r="H2489" s="15">
        <v>-999</v>
      </c>
    </row>
    <row r="2490" spans="1:8" x14ac:dyDescent="0.35">
      <c r="A2490" s="14">
        <v>70415</v>
      </c>
      <c r="B2490">
        <v>8171.78857421875</v>
      </c>
      <c r="C2490">
        <v>5.249298095703125</v>
      </c>
      <c r="D2490">
        <v>16.902008056640621</v>
      </c>
      <c r="E2490">
        <v>1.1341778297265011</v>
      </c>
      <c r="F2490">
        <v>1.8574743270874019</v>
      </c>
      <c r="G2490">
        <v>3.6622148472815752E-3</v>
      </c>
      <c r="H2490" s="15">
        <v>-999</v>
      </c>
    </row>
    <row r="2491" spans="1:8" x14ac:dyDescent="0.35">
      <c r="A2491" s="14">
        <v>70416</v>
      </c>
      <c r="B2491">
        <v>10756.4033203125</v>
      </c>
      <c r="C2491">
        <v>3.8106689453125</v>
      </c>
      <c r="D2491">
        <v>17.789154052734379</v>
      </c>
      <c r="E2491">
        <v>1.043873100782051</v>
      </c>
      <c r="F2491">
        <v>1.4128599166870119</v>
      </c>
      <c r="G2491">
        <v>4.2384272092022002E-6</v>
      </c>
      <c r="H2491" s="15">
        <v>-999</v>
      </c>
    </row>
    <row r="2492" spans="1:8" x14ac:dyDescent="0.35">
      <c r="A2492" s="14">
        <v>70417</v>
      </c>
      <c r="B2492">
        <v>10352.541015625</v>
      </c>
      <c r="C2492">
        <v>3.78326416015625</v>
      </c>
      <c r="D2492">
        <v>18.594818115234379</v>
      </c>
      <c r="E2492">
        <v>1.150297609082396</v>
      </c>
      <c r="F2492">
        <v>3.32502269744873</v>
      </c>
      <c r="G2492">
        <v>4.2384272092022002E-6</v>
      </c>
      <c r="H2492" s="15">
        <v>-999</v>
      </c>
    </row>
    <row r="2493" spans="1:8" x14ac:dyDescent="0.35">
      <c r="A2493" s="14">
        <v>70418</v>
      </c>
      <c r="B2493">
        <v>7134.18115234375</v>
      </c>
      <c r="C2493">
        <v>9.88372802734375</v>
      </c>
      <c r="D2493">
        <v>19.932159423828121</v>
      </c>
      <c r="E2493">
        <v>1.380364553668904</v>
      </c>
      <c r="F2493">
        <v>4.2809257507324219</v>
      </c>
      <c r="G2493">
        <v>2.4537555873394009E-2</v>
      </c>
      <c r="H2493" s="15">
        <v>-999</v>
      </c>
    </row>
    <row r="2494" spans="1:8" x14ac:dyDescent="0.35">
      <c r="A2494" s="14">
        <v>70419</v>
      </c>
      <c r="B2494">
        <v>2563.692138671875</v>
      </c>
      <c r="C2494">
        <v>14.21853637695312</v>
      </c>
      <c r="D2494">
        <v>18.757781982421879</v>
      </c>
      <c r="E2494">
        <v>1.75709474413558</v>
      </c>
      <c r="F2494">
        <v>5.9110589027404794</v>
      </c>
      <c r="G2494">
        <v>3.0382828712463379</v>
      </c>
      <c r="H2494" s="15">
        <v>-999</v>
      </c>
    </row>
    <row r="2495" spans="1:8" x14ac:dyDescent="0.35">
      <c r="A2495" s="14">
        <v>70420</v>
      </c>
      <c r="B2495">
        <v>4855.728515625</v>
      </c>
      <c r="C2495">
        <v>10.18621826171875</v>
      </c>
      <c r="D2495">
        <v>13.942138671875</v>
      </c>
      <c r="E2495">
        <v>1.166872417504734</v>
      </c>
      <c r="F2495">
        <v>5.6953482627868652</v>
      </c>
      <c r="G2495">
        <v>3.566586971282959</v>
      </c>
      <c r="H2495" s="15">
        <v>-999</v>
      </c>
    </row>
    <row r="2496" spans="1:8" x14ac:dyDescent="0.35">
      <c r="A2496" s="14">
        <v>70421</v>
      </c>
      <c r="B2496">
        <v>9462.267578125</v>
      </c>
      <c r="C2496">
        <v>8.35247802734375</v>
      </c>
      <c r="D2496">
        <v>15.23468017578125</v>
      </c>
      <c r="E2496">
        <v>1.0340616392476329</v>
      </c>
      <c r="F2496">
        <v>5.9606189727783203</v>
      </c>
      <c r="G2496">
        <v>1.461605429649353</v>
      </c>
      <c r="H2496" s="15">
        <v>-999</v>
      </c>
    </row>
    <row r="2497" spans="1:8" x14ac:dyDescent="0.35">
      <c r="A2497" s="14">
        <v>70422</v>
      </c>
      <c r="B2497">
        <v>5690.62109375</v>
      </c>
      <c r="C2497">
        <v>3.704803466796875</v>
      </c>
      <c r="D2497">
        <v>13.07843017578125</v>
      </c>
      <c r="E2497">
        <v>1.024488644068227</v>
      </c>
      <c r="F2497">
        <v>5.1993908882141113</v>
      </c>
      <c r="G2497">
        <v>1.1217061430215841E-2</v>
      </c>
      <c r="H2497" s="15">
        <v>-999</v>
      </c>
    </row>
    <row r="2498" spans="1:8" x14ac:dyDescent="0.35">
      <c r="A2498" s="14">
        <v>70423</v>
      </c>
      <c r="B2498">
        <v>4417.38330078125</v>
      </c>
      <c r="C2498">
        <v>3.753936767578125</v>
      </c>
      <c r="D2498">
        <v>12.899169921875</v>
      </c>
      <c r="E2498">
        <v>0.91187218621864385</v>
      </c>
      <c r="F2498">
        <v>4.5946869850158691</v>
      </c>
      <c r="G2498">
        <v>7.0836310386657706</v>
      </c>
      <c r="H2498" s="15">
        <v>-999</v>
      </c>
    </row>
    <row r="2499" spans="1:8" x14ac:dyDescent="0.35">
      <c r="A2499" s="14">
        <v>70424</v>
      </c>
      <c r="B2499">
        <v>4644.65380859375</v>
      </c>
      <c r="C2499">
        <v>4.15850830078125</v>
      </c>
      <c r="D2499">
        <v>10.91912841796875</v>
      </c>
      <c r="E2499">
        <v>0.93279022103255438</v>
      </c>
      <c r="F2499">
        <v>5.5744786262512207</v>
      </c>
      <c r="G2499">
        <v>0.42166289687156677</v>
      </c>
      <c r="H2499" s="15">
        <v>-999</v>
      </c>
    </row>
    <row r="2500" spans="1:8" x14ac:dyDescent="0.35">
      <c r="A2500" s="14">
        <v>70425</v>
      </c>
      <c r="B2500">
        <v>3385.523193359375</v>
      </c>
      <c r="C2500">
        <v>6.148193359375</v>
      </c>
      <c r="D2500">
        <v>13.1690673828125</v>
      </c>
      <c r="E2500">
        <v>1.077361050746692</v>
      </c>
      <c r="F2500">
        <v>2.87541675567627</v>
      </c>
      <c r="G2500">
        <v>0.64881950616836548</v>
      </c>
      <c r="H2500" s="15">
        <v>-999</v>
      </c>
    </row>
    <row r="2501" spans="1:8" x14ac:dyDescent="0.35">
      <c r="A2501" s="14">
        <v>70426</v>
      </c>
      <c r="B2501">
        <v>3327.0078125</v>
      </c>
      <c r="C2501">
        <v>8.37420654296875</v>
      </c>
      <c r="D2501">
        <v>13.8504638671875</v>
      </c>
      <c r="E2501">
        <v>1.1189644134543471</v>
      </c>
      <c r="F2501">
        <v>4.7398018836975098</v>
      </c>
      <c r="G2501">
        <v>0.19771140813827509</v>
      </c>
      <c r="H2501" s="15">
        <v>-999</v>
      </c>
    </row>
    <row r="2502" spans="1:8" x14ac:dyDescent="0.35">
      <c r="A2502" s="14">
        <v>70427</v>
      </c>
      <c r="B2502">
        <v>2712.071044921875</v>
      </c>
      <c r="C2502">
        <v>8.452667236328125</v>
      </c>
      <c r="D2502">
        <v>12.55389404296875</v>
      </c>
      <c r="E2502">
        <v>1.1112363846183619</v>
      </c>
      <c r="F2502">
        <v>3.869113445281982</v>
      </c>
      <c r="G2502">
        <v>0.23403251171112061</v>
      </c>
      <c r="H2502" s="15">
        <v>-999</v>
      </c>
    </row>
    <row r="2503" spans="1:8" x14ac:dyDescent="0.35">
      <c r="A2503" s="14">
        <v>70428</v>
      </c>
      <c r="B2503">
        <v>5685.396484375</v>
      </c>
      <c r="C2503">
        <v>5.412811279296875</v>
      </c>
      <c r="D2503">
        <v>14.1702880859375</v>
      </c>
      <c r="E2503">
        <v>1.093538761534151</v>
      </c>
      <c r="F2503">
        <v>2.7245969772338872</v>
      </c>
      <c r="G2503">
        <v>3.6849506199359887E-2</v>
      </c>
      <c r="H2503" s="15">
        <v>-999</v>
      </c>
    </row>
    <row r="2504" spans="1:8" x14ac:dyDescent="0.35">
      <c r="A2504" s="14">
        <v>70429</v>
      </c>
      <c r="B2504">
        <v>8396.96875</v>
      </c>
      <c r="C2504">
        <v>3.50439453125</v>
      </c>
      <c r="D2504">
        <v>14.61538696289062</v>
      </c>
      <c r="E2504">
        <v>0.96704517580266725</v>
      </c>
      <c r="F2504">
        <v>2.3427352905273442</v>
      </c>
      <c r="G2504">
        <v>0</v>
      </c>
      <c r="H2504" s="15">
        <v>-999</v>
      </c>
    </row>
    <row r="2505" spans="1:8" x14ac:dyDescent="0.35">
      <c r="A2505" s="14">
        <v>70430</v>
      </c>
      <c r="B2505">
        <v>8325.9150390625</v>
      </c>
      <c r="C2505">
        <v>2.80682373046875</v>
      </c>
      <c r="D2505">
        <v>14.35568237304688</v>
      </c>
      <c r="E2505">
        <v>0.84947403477725725</v>
      </c>
      <c r="F2505">
        <v>3.1360526084899898</v>
      </c>
      <c r="G2505">
        <v>4.2384272092022002E-6</v>
      </c>
      <c r="H2505" s="15">
        <v>-999</v>
      </c>
    </row>
    <row r="2506" spans="1:8" x14ac:dyDescent="0.35">
      <c r="A2506" s="14">
        <v>70431</v>
      </c>
      <c r="B2506">
        <v>7896.97412109375</v>
      </c>
      <c r="C2506">
        <v>1.0411376953125</v>
      </c>
      <c r="D2506">
        <v>14.58993530273438</v>
      </c>
      <c r="E2506">
        <v>0.88525893766768204</v>
      </c>
      <c r="F2506">
        <v>1.5276679992675779</v>
      </c>
      <c r="G2506">
        <v>0.14706651866435999</v>
      </c>
      <c r="H2506" s="15">
        <v>-999</v>
      </c>
    </row>
    <row r="2507" spans="1:8" x14ac:dyDescent="0.35">
      <c r="A2507" s="14">
        <v>70432</v>
      </c>
      <c r="B2507">
        <v>3764.3076171875</v>
      </c>
      <c r="C2507">
        <v>4.86175537109375</v>
      </c>
      <c r="D2507">
        <v>12.56304931640625</v>
      </c>
      <c r="E2507">
        <v>1.0176521113898229</v>
      </c>
      <c r="F2507">
        <v>1.4984312057495119</v>
      </c>
      <c r="G2507">
        <v>1.6435573101043699</v>
      </c>
      <c r="H2507" s="15">
        <v>-999</v>
      </c>
    </row>
    <row r="2508" spans="1:8" x14ac:dyDescent="0.35">
      <c r="A2508" s="14">
        <v>70433</v>
      </c>
      <c r="B2508">
        <v>3048.0126953125</v>
      </c>
      <c r="C2508">
        <v>3.017608642578125</v>
      </c>
      <c r="D2508">
        <v>8.982879638671875</v>
      </c>
      <c r="E2508">
        <v>0.87926065984870927</v>
      </c>
      <c r="F2508">
        <v>1.2049932479858401</v>
      </c>
      <c r="G2508">
        <v>0.42166289687156677</v>
      </c>
      <c r="H2508" s="15">
        <v>-999</v>
      </c>
    </row>
    <row r="2509" spans="1:8" x14ac:dyDescent="0.35">
      <c r="A2509" s="14">
        <v>70434</v>
      </c>
      <c r="B2509">
        <v>7827.48681640625</v>
      </c>
      <c r="C2509">
        <v>2.914581298828125</v>
      </c>
      <c r="D2509">
        <v>12.14340209960938</v>
      </c>
      <c r="E2509">
        <v>0.8324616890617561</v>
      </c>
      <c r="F2509">
        <v>2.0475139617919922</v>
      </c>
      <c r="G2509">
        <v>1.1891826987266541E-2</v>
      </c>
      <c r="H2509" s="15">
        <v>-999</v>
      </c>
    </row>
    <row r="2510" spans="1:8" x14ac:dyDescent="0.35">
      <c r="A2510" s="14">
        <v>70435</v>
      </c>
      <c r="B2510">
        <v>8076.1787109375</v>
      </c>
      <c r="C2510">
        <v>1.599761962890625</v>
      </c>
      <c r="D2510">
        <v>13.99307250976562</v>
      </c>
      <c r="E2510">
        <v>0.76934877124308376</v>
      </c>
      <c r="F2510">
        <v>2.8640069961547852</v>
      </c>
      <c r="G2510">
        <v>4.2384272092022002E-6</v>
      </c>
      <c r="H2510" s="15">
        <v>-999</v>
      </c>
    </row>
    <row r="2511" spans="1:8" x14ac:dyDescent="0.35">
      <c r="A2511" s="14">
        <v>70436</v>
      </c>
      <c r="B2511">
        <v>7565.73388671875</v>
      </c>
      <c r="C2511">
        <v>0.98443603515625</v>
      </c>
      <c r="D2511">
        <v>12.83294677734375</v>
      </c>
      <c r="E2511">
        <v>0.75008174558986807</v>
      </c>
      <c r="F2511">
        <v>2.8878955841064449</v>
      </c>
      <c r="G2511">
        <v>4.2384272092022002E-6</v>
      </c>
      <c r="H2511" s="15">
        <v>-999</v>
      </c>
    </row>
    <row r="2512" spans="1:8" x14ac:dyDescent="0.35">
      <c r="A2512" s="14">
        <v>70437</v>
      </c>
      <c r="B2512">
        <v>5451.33349609375</v>
      </c>
      <c r="C2512">
        <v>-0.30767822265625</v>
      </c>
      <c r="D2512">
        <v>10.67059326171875</v>
      </c>
      <c r="E2512">
        <v>0.7411167477641597</v>
      </c>
      <c r="F2512">
        <v>1.197149276733398</v>
      </c>
      <c r="G2512">
        <v>1.8696615006774661E-4</v>
      </c>
      <c r="H2512" s="15">
        <v>-999</v>
      </c>
    </row>
    <row r="2513" spans="1:8" x14ac:dyDescent="0.35">
      <c r="A2513" s="14">
        <v>70438</v>
      </c>
      <c r="B2513">
        <v>5913.189453125</v>
      </c>
      <c r="C2513">
        <v>-1.29071044921875</v>
      </c>
      <c r="D2513">
        <v>11.60662841796875</v>
      </c>
      <c r="E2513">
        <v>0.75633563942341153</v>
      </c>
      <c r="F2513">
        <v>1.562252998352051</v>
      </c>
      <c r="G2513">
        <v>9.7823582589626312E-2</v>
      </c>
      <c r="H2513" s="15">
        <v>-999</v>
      </c>
    </row>
    <row r="2514" spans="1:8" x14ac:dyDescent="0.35">
      <c r="A2514" s="14">
        <v>70439</v>
      </c>
      <c r="B2514">
        <v>3608.61328125</v>
      </c>
      <c r="C2514">
        <v>5.677490234375</v>
      </c>
      <c r="D2514">
        <v>11.10552978515625</v>
      </c>
      <c r="E2514">
        <v>0.94861445519019849</v>
      </c>
      <c r="F2514">
        <v>4.6734838485717773</v>
      </c>
      <c r="G2514">
        <v>8.6045894622802734</v>
      </c>
      <c r="H2514" s="15">
        <v>-999</v>
      </c>
    </row>
    <row r="2515" spans="1:8" x14ac:dyDescent="0.35">
      <c r="A2515" s="14">
        <v>70440</v>
      </c>
      <c r="B2515">
        <v>1014.594909667969</v>
      </c>
      <c r="C2515">
        <v>10.21456909179688</v>
      </c>
      <c r="D2515">
        <v>13.57546997070312</v>
      </c>
      <c r="E2515">
        <v>1.316854185343997</v>
      </c>
      <c r="F2515">
        <v>5.1462655067443848</v>
      </c>
      <c r="G2515">
        <v>6.5111818313598633</v>
      </c>
      <c r="H2515" s="15">
        <v>-999</v>
      </c>
    </row>
    <row r="2516" spans="1:8" x14ac:dyDescent="0.35">
      <c r="A2516" s="14">
        <v>70441</v>
      </c>
      <c r="B2516">
        <v>6595.00146484375</v>
      </c>
      <c r="C2516">
        <v>4.790863037109375</v>
      </c>
      <c r="D2516">
        <v>14.75698852539062</v>
      </c>
      <c r="E2516">
        <v>0.99471839183980026</v>
      </c>
      <c r="F2516">
        <v>4.0434651374816886</v>
      </c>
      <c r="G2516">
        <v>6.6127586178481579E-3</v>
      </c>
      <c r="H2516" s="15">
        <v>-999</v>
      </c>
    </row>
    <row r="2517" spans="1:8" x14ac:dyDescent="0.35">
      <c r="A2517" s="14">
        <v>70442</v>
      </c>
      <c r="B2517">
        <v>4544.34130859375</v>
      </c>
      <c r="C2517">
        <v>4.99786376953125</v>
      </c>
      <c r="D2517">
        <v>13.18130493164062</v>
      </c>
      <c r="E2517">
        <v>0.94941877521439777</v>
      </c>
      <c r="F2517">
        <v>3.8584170341491699</v>
      </c>
      <c r="G2517">
        <v>0.76078033447265625</v>
      </c>
      <c r="H2517" s="15">
        <v>-999</v>
      </c>
    </row>
    <row r="2518" spans="1:8" x14ac:dyDescent="0.35">
      <c r="A2518" s="14">
        <v>70443</v>
      </c>
      <c r="B2518">
        <v>6227.18896484375</v>
      </c>
      <c r="C2518">
        <v>3.35223388671875</v>
      </c>
      <c r="D2518">
        <v>12.19027709960938</v>
      </c>
      <c r="E2518">
        <v>0.91086631439182952</v>
      </c>
      <c r="F2518">
        <v>3.954684734344482</v>
      </c>
      <c r="G2518">
        <v>1.862641453742981</v>
      </c>
      <c r="H2518" s="15">
        <v>-999</v>
      </c>
    </row>
    <row r="2519" spans="1:8" x14ac:dyDescent="0.35">
      <c r="A2519" s="14">
        <v>70444</v>
      </c>
      <c r="B2519">
        <v>3394.405029296875</v>
      </c>
      <c r="C2519">
        <v>5.845733642578125</v>
      </c>
      <c r="D2519">
        <v>10.221435546875</v>
      </c>
      <c r="E2519">
        <v>0.98549146897627582</v>
      </c>
      <c r="F2519">
        <v>2.8661460876464839</v>
      </c>
      <c r="G2519">
        <v>2.0203418731689449</v>
      </c>
      <c r="H2519" s="15">
        <v>-999</v>
      </c>
    </row>
    <row r="2520" spans="1:8" x14ac:dyDescent="0.35">
      <c r="A2520" s="14">
        <v>70445</v>
      </c>
      <c r="B2520">
        <v>1948.23193359375</v>
      </c>
      <c r="C2520">
        <v>1.508087158203125</v>
      </c>
      <c r="D2520">
        <v>9.072509765625</v>
      </c>
      <c r="E2520">
        <v>0.90115710776660507</v>
      </c>
      <c r="F2520">
        <v>2.1280937194824219</v>
      </c>
      <c r="G2520">
        <v>0.22634151577949521</v>
      </c>
      <c r="H2520" s="15">
        <v>-999</v>
      </c>
    </row>
    <row r="2521" spans="1:8" x14ac:dyDescent="0.35">
      <c r="A2521" s="14">
        <v>70446</v>
      </c>
      <c r="B2521">
        <v>1451.894653320312</v>
      </c>
      <c r="C2521">
        <v>1.666900634765625</v>
      </c>
      <c r="D2521">
        <v>8.396209716796875</v>
      </c>
      <c r="E2521">
        <v>0.78587200391751355</v>
      </c>
      <c r="F2521">
        <v>4.7604813575744629</v>
      </c>
      <c r="G2521">
        <v>2.147946834564209</v>
      </c>
      <c r="H2521" s="15">
        <v>-999</v>
      </c>
    </row>
    <row r="2522" spans="1:8" x14ac:dyDescent="0.35">
      <c r="A2522" s="14">
        <v>70447</v>
      </c>
      <c r="B2522">
        <v>1708.94580078125</v>
      </c>
      <c r="C2522">
        <v>5.752166748046875</v>
      </c>
      <c r="D2522">
        <v>10.44549560546875</v>
      </c>
      <c r="E2522">
        <v>1.016123197534071</v>
      </c>
      <c r="F2522">
        <v>5.5816097259521484</v>
      </c>
      <c r="G2522">
        <v>4.7828178405761719</v>
      </c>
      <c r="H2522" s="15">
        <v>-999</v>
      </c>
    </row>
    <row r="2523" spans="1:8" x14ac:dyDescent="0.35">
      <c r="A2523" s="14">
        <v>70448</v>
      </c>
      <c r="B2523">
        <v>4876.62744140625</v>
      </c>
      <c r="C2523">
        <v>3.8182373046875</v>
      </c>
      <c r="D2523">
        <v>10.6156005859375</v>
      </c>
      <c r="E2523">
        <v>0.84970990195503671</v>
      </c>
      <c r="F2523">
        <v>3.8331022262573242</v>
      </c>
      <c r="G2523">
        <v>8.8160781860351563</v>
      </c>
      <c r="H2523" s="15">
        <v>-999</v>
      </c>
    </row>
    <row r="2524" spans="1:8" x14ac:dyDescent="0.35">
      <c r="A2524" s="14">
        <v>70449</v>
      </c>
      <c r="B2524">
        <v>1832.768676757812</v>
      </c>
      <c r="C2524">
        <v>1.49578857421875</v>
      </c>
      <c r="D2524">
        <v>8.4949951171875</v>
      </c>
      <c r="E2524">
        <v>0.89195803299921284</v>
      </c>
      <c r="F2524">
        <v>3.4701371192932129</v>
      </c>
      <c r="G2524">
        <v>1.286267042160034</v>
      </c>
      <c r="H2524" s="15">
        <v>-999</v>
      </c>
    </row>
    <row r="2525" spans="1:8" x14ac:dyDescent="0.35">
      <c r="A2525" s="14">
        <v>70450</v>
      </c>
      <c r="B2525">
        <v>2648.85302734375</v>
      </c>
      <c r="C2525">
        <v>0.846435546875</v>
      </c>
      <c r="D2525">
        <v>8.745574951171875</v>
      </c>
      <c r="E2525">
        <v>0.82893018948578412</v>
      </c>
      <c r="F2525">
        <v>2.0229120254516602</v>
      </c>
      <c r="G2525">
        <v>0.34195062518119812</v>
      </c>
      <c r="H2525" s="15">
        <v>-999</v>
      </c>
    </row>
    <row r="2526" spans="1:8" x14ac:dyDescent="0.35">
      <c r="A2526" s="14">
        <v>70451</v>
      </c>
      <c r="B2526">
        <v>5779.43994140625</v>
      </c>
      <c r="C2526">
        <v>-0.113922119140625</v>
      </c>
      <c r="D2526">
        <v>5.258087158203125</v>
      </c>
      <c r="E2526">
        <v>0.6861043157326252</v>
      </c>
      <c r="F2526">
        <v>1.1237001419067381</v>
      </c>
      <c r="G2526">
        <v>1.1891826987266541E-2</v>
      </c>
      <c r="H2526" s="15">
        <v>-999</v>
      </c>
    </row>
    <row r="2527" spans="1:8" x14ac:dyDescent="0.35">
      <c r="A2527" s="14">
        <v>70452</v>
      </c>
      <c r="B2527">
        <v>4203.1748046875</v>
      </c>
      <c r="C2527">
        <v>-0.97784423828125</v>
      </c>
      <c r="D2527">
        <v>4.726409912109375</v>
      </c>
      <c r="E2527">
        <v>0.6104040226932268</v>
      </c>
      <c r="F2527">
        <v>0.93116474151611328</v>
      </c>
      <c r="G2527">
        <v>4.2384272092022002E-6</v>
      </c>
      <c r="H2527" s="15">
        <v>-999</v>
      </c>
    </row>
    <row r="2528" spans="1:8" x14ac:dyDescent="0.35">
      <c r="A2528" s="14">
        <v>70453</v>
      </c>
      <c r="B2528">
        <v>4842.66650390625</v>
      </c>
      <c r="C2528">
        <v>-2.490203857421875</v>
      </c>
      <c r="D2528">
        <v>5.969024658203125</v>
      </c>
      <c r="E2528">
        <v>0.61266507325631414</v>
      </c>
      <c r="F2528">
        <v>2.2789134979248051</v>
      </c>
      <c r="G2528">
        <v>6.2676049768924713E-2</v>
      </c>
      <c r="H2528" s="15">
        <v>-999</v>
      </c>
    </row>
    <row r="2529" spans="1:8" x14ac:dyDescent="0.35">
      <c r="A2529" s="14">
        <v>70454</v>
      </c>
      <c r="B2529">
        <v>2593.471435546875</v>
      </c>
      <c r="C2529">
        <v>2.6102294921875</v>
      </c>
      <c r="D2529">
        <v>8.92889404296875</v>
      </c>
      <c r="E2529">
        <v>0.83948513703681693</v>
      </c>
      <c r="F2529">
        <v>3.2579917907714839</v>
      </c>
      <c r="G2529">
        <v>0.17918309569358831</v>
      </c>
      <c r="H2529" s="15">
        <v>-999</v>
      </c>
    </row>
    <row r="2530" spans="1:8" x14ac:dyDescent="0.35">
      <c r="A2530" s="14">
        <v>70455</v>
      </c>
      <c r="B2530">
        <v>4854.68310546875</v>
      </c>
      <c r="C2530">
        <v>3.293609619140625</v>
      </c>
      <c r="D2530">
        <v>9.1285400390625</v>
      </c>
      <c r="E2530">
        <v>0.79749472779656427</v>
      </c>
      <c r="F2530">
        <v>3.5778145790100102</v>
      </c>
      <c r="G2530">
        <v>4.7753695398569107E-2</v>
      </c>
      <c r="H2530" s="15">
        <v>-999</v>
      </c>
    </row>
    <row r="2531" spans="1:8" x14ac:dyDescent="0.35">
      <c r="A2531" s="14">
        <v>70456</v>
      </c>
      <c r="B2531">
        <v>1129.536010742188</v>
      </c>
      <c r="C2531">
        <v>3.041259765625</v>
      </c>
      <c r="D2531">
        <v>10.055419921875</v>
      </c>
      <c r="E2531">
        <v>0.75359966546267199</v>
      </c>
      <c r="F2531">
        <v>5.6108465194702148</v>
      </c>
      <c r="G2531">
        <v>3.1258871555328369</v>
      </c>
      <c r="H2531" s="15">
        <v>-999</v>
      </c>
    </row>
    <row r="2532" spans="1:8" x14ac:dyDescent="0.35">
      <c r="A2532" s="14">
        <v>70457</v>
      </c>
      <c r="B2532">
        <v>2595.562255859375</v>
      </c>
      <c r="C2532">
        <v>2.95050048828125</v>
      </c>
      <c r="D2532">
        <v>6.118743896484375</v>
      </c>
      <c r="E2532">
        <v>0.70892748982114395</v>
      </c>
      <c r="F2532">
        <v>3.294003009796143</v>
      </c>
      <c r="G2532">
        <v>0.1401696652173996</v>
      </c>
      <c r="H2532" s="15">
        <v>-999</v>
      </c>
    </row>
    <row r="2533" spans="1:8" x14ac:dyDescent="0.35">
      <c r="A2533" s="14">
        <v>70458</v>
      </c>
      <c r="B2533">
        <v>1332.773071289062</v>
      </c>
      <c r="C2533">
        <v>2.522308349609375</v>
      </c>
      <c r="D2533">
        <v>5.1949462890625</v>
      </c>
      <c r="E2533">
        <v>0.78209383187800763</v>
      </c>
      <c r="F2533">
        <v>5.5149350166320801</v>
      </c>
      <c r="G2533">
        <v>1.5936605930328369</v>
      </c>
      <c r="H2533" s="15">
        <v>-999</v>
      </c>
    </row>
    <row r="2534" spans="1:8" x14ac:dyDescent="0.35">
      <c r="A2534" s="14">
        <v>70459</v>
      </c>
      <c r="B2534">
        <v>2388.666748046875</v>
      </c>
      <c r="C2534">
        <v>0.66400146484375</v>
      </c>
      <c r="D2534">
        <v>4.7091064453125</v>
      </c>
      <c r="E2534">
        <v>0.74547035761911173</v>
      </c>
      <c r="F2534">
        <v>1.4684820175170901</v>
      </c>
      <c r="G2534">
        <v>0.1054318621754646</v>
      </c>
      <c r="H2534" s="15">
        <v>-999</v>
      </c>
    </row>
    <row r="2535" spans="1:8" x14ac:dyDescent="0.35">
      <c r="A2535" s="14">
        <v>70460</v>
      </c>
      <c r="B2535">
        <v>1986.3720703125</v>
      </c>
      <c r="C2535">
        <v>0.802947998046875</v>
      </c>
      <c r="D2535">
        <v>5.029937744140625</v>
      </c>
      <c r="E2535">
        <v>0.6979868190789843</v>
      </c>
      <c r="F2535">
        <v>3.486538410186768</v>
      </c>
      <c r="G2535">
        <v>0.69099593162536621</v>
      </c>
      <c r="H2535" s="15">
        <v>-999</v>
      </c>
    </row>
    <row r="2536" spans="1:8" x14ac:dyDescent="0.35">
      <c r="A2536" s="14">
        <v>70461</v>
      </c>
      <c r="B2536">
        <v>3181.24072265625</v>
      </c>
      <c r="C2536">
        <v>2.883392333984375</v>
      </c>
      <c r="D2536">
        <v>7.959259033203125</v>
      </c>
      <c r="E2536">
        <v>0.84446981820200573</v>
      </c>
      <c r="F2536">
        <v>6.7571454048156738</v>
      </c>
      <c r="G2536">
        <v>6.6661853790283203</v>
      </c>
      <c r="H2536" s="15">
        <v>-999</v>
      </c>
    </row>
    <row r="2537" spans="1:8" x14ac:dyDescent="0.35">
      <c r="A2537" s="14">
        <v>70462</v>
      </c>
      <c r="B2537">
        <v>1408.529907226562</v>
      </c>
      <c r="C2537">
        <v>5.0989990234375</v>
      </c>
      <c r="D2537">
        <v>7.950103759765625</v>
      </c>
      <c r="E2537">
        <v>0.84906218056507488</v>
      </c>
      <c r="F2537">
        <v>6.2818679809570313</v>
      </c>
      <c r="G2537">
        <v>1.333312511444092</v>
      </c>
      <c r="H2537" s="15">
        <v>-999</v>
      </c>
    </row>
    <row r="2538" spans="1:8" x14ac:dyDescent="0.35">
      <c r="A2538" s="14">
        <v>70463</v>
      </c>
      <c r="B2538">
        <v>3192.734130859375</v>
      </c>
      <c r="C2538">
        <v>2.238739013671875</v>
      </c>
      <c r="D2538">
        <v>8.544921875</v>
      </c>
      <c r="E2538">
        <v>0.86816324798448719</v>
      </c>
      <c r="F2538">
        <v>3.0886316299438481</v>
      </c>
      <c r="G2538">
        <v>0.33223667740821838</v>
      </c>
      <c r="H2538" s="15">
        <v>-999</v>
      </c>
    </row>
    <row r="2539" spans="1:8" x14ac:dyDescent="0.35">
      <c r="A2539" s="14">
        <v>70464</v>
      </c>
      <c r="B2539">
        <v>1126.924438476562</v>
      </c>
      <c r="C2539">
        <v>2.75201416015625</v>
      </c>
      <c r="D2539">
        <v>3.38397216796875</v>
      </c>
      <c r="E2539">
        <v>0.71288343695250844</v>
      </c>
      <c r="F2539">
        <v>2.8376226425170898</v>
      </c>
      <c r="G2539">
        <v>0.39309251308441162</v>
      </c>
      <c r="H2539" s="15">
        <v>-999</v>
      </c>
    </row>
    <row r="2540" spans="1:8" x14ac:dyDescent="0.35">
      <c r="A2540" s="14">
        <v>70465</v>
      </c>
      <c r="B2540">
        <v>1857.846557617188</v>
      </c>
      <c r="C2540">
        <v>1.87579345703125</v>
      </c>
      <c r="D2540">
        <v>4.172332763671875</v>
      </c>
      <c r="E2540">
        <v>0.67221894079337363</v>
      </c>
      <c r="F2540">
        <v>2.8026809692382808</v>
      </c>
      <c r="G2540">
        <v>0.20884428918361661</v>
      </c>
      <c r="H2540" s="15">
        <v>-999</v>
      </c>
    </row>
    <row r="2541" spans="1:8" x14ac:dyDescent="0.35">
      <c r="A2541" s="14">
        <v>70466</v>
      </c>
      <c r="B2541">
        <v>2320.74755859375</v>
      </c>
      <c r="C2541">
        <v>1.317169189453125</v>
      </c>
      <c r="D2541">
        <v>4.358734130859375</v>
      </c>
      <c r="E2541">
        <v>0.67480856383073518</v>
      </c>
      <c r="F2541">
        <v>1.493083000183105</v>
      </c>
      <c r="G2541">
        <v>6.198178231716156E-2</v>
      </c>
      <c r="H2541" s="15">
        <v>-999</v>
      </c>
    </row>
    <row r="2542" spans="1:8" x14ac:dyDescent="0.35">
      <c r="A2542" s="14">
        <v>70467</v>
      </c>
      <c r="B2542">
        <v>2074.145751953125</v>
      </c>
      <c r="C2542">
        <v>-8.746337890625E-2</v>
      </c>
      <c r="D2542">
        <v>3.670196533203125</v>
      </c>
      <c r="E2542">
        <v>0.61913236862218546</v>
      </c>
      <c r="F2542">
        <v>1.6339197158813481</v>
      </c>
      <c r="G2542">
        <v>0.83248978853225708</v>
      </c>
      <c r="H2542" s="15">
        <v>-999</v>
      </c>
    </row>
    <row r="2543" spans="1:8" x14ac:dyDescent="0.35">
      <c r="A2543" s="14">
        <v>70468</v>
      </c>
      <c r="B2543">
        <v>2560.55712890625</v>
      </c>
      <c r="C2543">
        <v>1.79071044921875</v>
      </c>
      <c r="D2543">
        <v>5.972076416015625</v>
      </c>
      <c r="E2543">
        <v>0.7351605502616454</v>
      </c>
      <c r="F2543">
        <v>3.0665254592895508</v>
      </c>
      <c r="G2543">
        <v>0.39849638938903809</v>
      </c>
      <c r="H2543" s="15">
        <v>-999</v>
      </c>
    </row>
    <row r="2544" spans="1:8" x14ac:dyDescent="0.35">
      <c r="A2544" s="14">
        <v>70469</v>
      </c>
      <c r="B2544">
        <v>1960.248779296875</v>
      </c>
      <c r="C2544">
        <v>-1.411712646484375</v>
      </c>
      <c r="D2544">
        <v>4.680572509765625</v>
      </c>
      <c r="E2544">
        <v>0.66642422623087427</v>
      </c>
      <c r="F2544">
        <v>1.6734962463378911</v>
      </c>
      <c r="G2544">
        <v>2.8474554419517521E-2</v>
      </c>
      <c r="H2544" s="15">
        <v>-999</v>
      </c>
    </row>
    <row r="2545" spans="1:8" x14ac:dyDescent="0.35">
      <c r="A2545" s="14">
        <v>70470</v>
      </c>
      <c r="B2545">
        <v>4505.67919921875</v>
      </c>
      <c r="C2545">
        <v>-4.1358642578125</v>
      </c>
      <c r="D2545">
        <v>2.7188720703125</v>
      </c>
      <c r="E2545">
        <v>0.48378073810073369</v>
      </c>
      <c r="F2545">
        <v>3.526471614837646</v>
      </c>
      <c r="G2545">
        <v>4.2384272092022002E-6</v>
      </c>
      <c r="H2545" s="15">
        <v>-999</v>
      </c>
    </row>
    <row r="2546" spans="1:8" x14ac:dyDescent="0.35">
      <c r="A2546" s="14">
        <v>70471</v>
      </c>
      <c r="B2546">
        <v>4497.32080078125</v>
      </c>
      <c r="C2546">
        <v>-3.248291015625</v>
      </c>
      <c r="D2546">
        <v>2.982696533203125</v>
      </c>
      <c r="E2546">
        <v>0.44009492160327651</v>
      </c>
      <c r="F2546">
        <v>3.593859195709229</v>
      </c>
      <c r="G2546">
        <v>4.2384272092022002E-6</v>
      </c>
      <c r="H2546" s="15">
        <v>-999</v>
      </c>
    </row>
    <row r="2547" spans="1:8" x14ac:dyDescent="0.35">
      <c r="A2547" s="14">
        <v>70472</v>
      </c>
      <c r="B2547">
        <v>965.48333740234375</v>
      </c>
      <c r="C2547">
        <v>0.243377685546875</v>
      </c>
      <c r="D2547">
        <v>5.446533203125</v>
      </c>
      <c r="E2547">
        <v>0.69671156814036139</v>
      </c>
      <c r="F2547">
        <v>4.5896954536437988</v>
      </c>
      <c r="G2547">
        <v>2.041501522064209</v>
      </c>
      <c r="H2547" s="15">
        <v>-999</v>
      </c>
    </row>
    <row r="2548" spans="1:8" x14ac:dyDescent="0.35">
      <c r="A2548" s="14">
        <v>70473</v>
      </c>
      <c r="B2548">
        <v>1188.573486328125</v>
      </c>
      <c r="C2548">
        <v>2.84747314453125</v>
      </c>
      <c r="D2548">
        <v>7.9765625</v>
      </c>
      <c r="E2548">
        <v>0.83848018514377542</v>
      </c>
      <c r="F2548">
        <v>4.9227104187011719</v>
      </c>
      <c r="G2548">
        <v>1.790740013122559</v>
      </c>
      <c r="H2548" s="15">
        <v>-999</v>
      </c>
    </row>
    <row r="2549" spans="1:8" x14ac:dyDescent="0.35">
      <c r="A2549" s="14">
        <v>70474</v>
      </c>
      <c r="B2549">
        <v>2097.134033203125</v>
      </c>
      <c r="C2549">
        <v>4.301239013671875</v>
      </c>
      <c r="D2549">
        <v>7.446929931640625</v>
      </c>
      <c r="E2549">
        <v>0.77705680004656696</v>
      </c>
      <c r="F2549">
        <v>6.5143370628356934</v>
      </c>
      <c r="G2549">
        <v>4.8778200149536133</v>
      </c>
      <c r="H2549" s="15">
        <v>-999</v>
      </c>
    </row>
    <row r="2550" spans="1:8" x14ac:dyDescent="0.35">
      <c r="A2550" s="14">
        <v>70475</v>
      </c>
      <c r="B2550">
        <v>3071.0009765625</v>
      </c>
      <c r="C2550">
        <v>0.410675048828125</v>
      </c>
      <c r="D2550">
        <v>4.79974365234375</v>
      </c>
      <c r="E2550">
        <v>0.64454302060718693</v>
      </c>
      <c r="F2550">
        <v>5.3134860992431641</v>
      </c>
      <c r="G2550">
        <v>3.3738677501678471</v>
      </c>
      <c r="H2550" s="15">
        <v>-999</v>
      </c>
    </row>
    <row r="2551" spans="1:8" x14ac:dyDescent="0.35">
      <c r="A2551" s="14">
        <v>70476</v>
      </c>
      <c r="B2551">
        <v>1624.829223632812</v>
      </c>
      <c r="C2551">
        <v>-2.42120361328125</v>
      </c>
      <c r="D2551">
        <v>3.6875</v>
      </c>
      <c r="E2551">
        <v>0.61746171095663871</v>
      </c>
      <c r="F2551">
        <v>1.797574996948242</v>
      </c>
      <c r="G2551">
        <v>8.814731240272522E-2</v>
      </c>
      <c r="H2551" s="15">
        <v>-999</v>
      </c>
    </row>
    <row r="2552" spans="1:8" x14ac:dyDescent="0.35">
      <c r="A2552" s="14">
        <v>70477</v>
      </c>
      <c r="B2552">
        <v>1470.703735351562</v>
      </c>
      <c r="C2552">
        <v>-2.965667724609375</v>
      </c>
      <c r="D2552">
        <v>3.350372314453125</v>
      </c>
      <c r="E2552">
        <v>0.61055254921186919</v>
      </c>
      <c r="F2552">
        <v>2.0931520462036128</v>
      </c>
      <c r="G2552">
        <v>4.1944444179534912E-2</v>
      </c>
      <c r="H2552" s="15">
        <v>-999</v>
      </c>
    </row>
    <row r="2553" spans="1:8" x14ac:dyDescent="0.35">
      <c r="A2553" s="14">
        <v>70478</v>
      </c>
      <c r="B2553">
        <v>3039.654296875</v>
      </c>
      <c r="C2553">
        <v>-1.134765625</v>
      </c>
      <c r="D2553">
        <v>4.86798095703125</v>
      </c>
      <c r="E2553">
        <v>0.63895489096319869</v>
      </c>
      <c r="F2553">
        <v>2.372685432434082</v>
      </c>
      <c r="G2553">
        <v>9.759996086359024E-3</v>
      </c>
      <c r="H2553" s="15">
        <v>-999</v>
      </c>
    </row>
    <row r="2554" spans="1:8" x14ac:dyDescent="0.35">
      <c r="A2554" s="14">
        <v>70479</v>
      </c>
      <c r="B2554">
        <v>1907.480102539062</v>
      </c>
      <c r="C2554">
        <v>1.51092529296875</v>
      </c>
      <c r="D2554">
        <v>7.4815673828125</v>
      </c>
      <c r="E2554">
        <v>0.60811415219301368</v>
      </c>
      <c r="F2554">
        <v>3.4145159721374512</v>
      </c>
      <c r="G2554">
        <v>0.79211103916168213</v>
      </c>
      <c r="H2554" s="15">
        <v>-999</v>
      </c>
    </row>
    <row r="2555" spans="1:8" x14ac:dyDescent="0.35">
      <c r="A2555" s="14">
        <v>70480</v>
      </c>
      <c r="B2555">
        <v>3765.875244140625</v>
      </c>
      <c r="C2555">
        <v>1.327545166015625</v>
      </c>
      <c r="D2555">
        <v>12.2799072265625</v>
      </c>
      <c r="E2555">
        <v>0.72839763605274899</v>
      </c>
      <c r="F2555">
        <v>2.960631370544434</v>
      </c>
      <c r="G2555">
        <v>4.2384272092022002E-6</v>
      </c>
      <c r="H2555" s="15">
        <v>-999</v>
      </c>
    </row>
    <row r="2556" spans="1:8" x14ac:dyDescent="0.35">
      <c r="A2556" s="14">
        <v>70481</v>
      </c>
      <c r="B2556">
        <v>3775.279052734375</v>
      </c>
      <c r="C2556">
        <v>4.11785888671875</v>
      </c>
      <c r="D2556">
        <v>12.86248779296875</v>
      </c>
      <c r="E2556">
        <v>0.90395724097246988</v>
      </c>
      <c r="F2556">
        <v>2.814447402954102</v>
      </c>
      <c r="G2556">
        <v>4.2384272092022002E-6</v>
      </c>
      <c r="H2556" s="15">
        <v>-999</v>
      </c>
    </row>
    <row r="2557" spans="1:8" x14ac:dyDescent="0.35">
      <c r="A2557" s="14">
        <v>70482</v>
      </c>
      <c r="B2557">
        <v>1195.889038085938</v>
      </c>
      <c r="C2557">
        <v>5.407135009765625</v>
      </c>
      <c r="D2557">
        <v>10.26522827148438</v>
      </c>
      <c r="E2557">
        <v>0.97491742103873502</v>
      </c>
      <c r="F2557">
        <v>1.9558811187744141</v>
      </c>
      <c r="G2557">
        <v>4.9969609826803207E-2</v>
      </c>
      <c r="H2557" s="15">
        <v>-999</v>
      </c>
    </row>
    <row r="2558" spans="1:8" x14ac:dyDescent="0.35">
      <c r="A2558" s="14">
        <v>70483</v>
      </c>
      <c r="B2558">
        <v>1098.711547851562</v>
      </c>
      <c r="C2558">
        <v>0.478729248046875</v>
      </c>
      <c r="D2558">
        <v>6.60968017578125</v>
      </c>
      <c r="E2558">
        <v>0.80957122492004374</v>
      </c>
      <c r="F2558">
        <v>1.934844970703125</v>
      </c>
      <c r="G2558">
        <v>9.0886816382408142E-2</v>
      </c>
      <c r="H2558" s="15">
        <v>-999</v>
      </c>
    </row>
    <row r="2559" spans="1:8" x14ac:dyDescent="0.35">
      <c r="A2559" s="14">
        <v>70484</v>
      </c>
      <c r="B2559">
        <v>2149.90283203125</v>
      </c>
      <c r="C2559">
        <v>-2.442962646484375</v>
      </c>
      <c r="D2559">
        <v>4.117340087890625</v>
      </c>
      <c r="E2559">
        <v>0.6127695067025567</v>
      </c>
      <c r="F2559">
        <v>1.945184707641602</v>
      </c>
      <c r="G2559">
        <v>3.0051239300519228E-3</v>
      </c>
      <c r="H2559" s="15">
        <v>-999</v>
      </c>
    </row>
    <row r="2560" spans="1:8" x14ac:dyDescent="0.35">
      <c r="A2560" s="14">
        <v>70485</v>
      </c>
      <c r="B2560">
        <v>3811.8515625</v>
      </c>
      <c r="C2560">
        <v>2.23968505859375</v>
      </c>
      <c r="D2560">
        <v>7.528411865234375</v>
      </c>
      <c r="E2560">
        <v>0.74170265210609898</v>
      </c>
      <c r="F2560">
        <v>4.5397787094116211</v>
      </c>
      <c r="G2560">
        <v>0.15343910455703741</v>
      </c>
      <c r="H2560" s="15">
        <v>-999</v>
      </c>
    </row>
    <row r="2561" spans="1:8" x14ac:dyDescent="0.35">
      <c r="A2561" s="14">
        <v>70486</v>
      </c>
      <c r="B2561">
        <v>1358.374267578125</v>
      </c>
      <c r="C2561">
        <v>2.896636962890625</v>
      </c>
      <c r="D2561">
        <v>8.837249755859375</v>
      </c>
      <c r="E2561">
        <v>0.87111690963129784</v>
      </c>
      <c r="F2561">
        <v>5.1120367050170898</v>
      </c>
      <c r="G2561">
        <v>4.1805629730224609</v>
      </c>
      <c r="H2561" s="15">
        <v>-999</v>
      </c>
    </row>
    <row r="2562" spans="1:8" x14ac:dyDescent="0.35">
      <c r="A2562" s="14">
        <v>70487</v>
      </c>
      <c r="B2562">
        <v>2033.39404296875</v>
      </c>
      <c r="C2562">
        <v>2.8975830078125</v>
      </c>
      <c r="D2562">
        <v>9.558349609375</v>
      </c>
      <c r="E2562">
        <v>0.81606697798708661</v>
      </c>
      <c r="F2562">
        <v>5.3223996162414551</v>
      </c>
      <c r="G2562">
        <v>1.9428679943084719</v>
      </c>
      <c r="H2562" s="15">
        <v>-999</v>
      </c>
    </row>
    <row r="2563" spans="1:8" x14ac:dyDescent="0.35">
      <c r="A2563" s="14">
        <v>70488</v>
      </c>
      <c r="B2563">
        <v>3535.469482421875</v>
      </c>
      <c r="C2563">
        <v>-0.121490478515625</v>
      </c>
      <c r="D2563">
        <v>5.61968994140625</v>
      </c>
      <c r="E2563">
        <v>0.64191704084398027</v>
      </c>
      <c r="F2563">
        <v>3.390627384185791</v>
      </c>
      <c r="G2563">
        <v>8.2559306174516678E-3</v>
      </c>
      <c r="H2563" s="15">
        <v>-999</v>
      </c>
    </row>
    <row r="2564" spans="1:8" x14ac:dyDescent="0.35">
      <c r="A2564" s="14">
        <v>70489</v>
      </c>
      <c r="B2564">
        <v>2910.605224609375</v>
      </c>
      <c r="C2564">
        <v>1.066680908203125</v>
      </c>
      <c r="D2564">
        <v>6.002655029296875</v>
      </c>
      <c r="E2564">
        <v>0.74082229952855183</v>
      </c>
      <c r="F2564">
        <v>3.9297266006469731</v>
      </c>
      <c r="G2564">
        <v>4.5959010720252991E-2</v>
      </c>
      <c r="H2564" s="15">
        <v>-999</v>
      </c>
    </row>
    <row r="2565" spans="1:8" x14ac:dyDescent="0.35">
      <c r="A2565" s="14">
        <v>70490</v>
      </c>
      <c r="B2565">
        <v>3704.224609375</v>
      </c>
      <c r="C2565">
        <v>2.313232421875E-2</v>
      </c>
      <c r="D2565">
        <v>6.115692138671875</v>
      </c>
      <c r="E2565">
        <v>0.61576654384619944</v>
      </c>
      <c r="F2565">
        <v>4.6324810981750488</v>
      </c>
      <c r="G2565">
        <v>4.1944444179534912E-2</v>
      </c>
      <c r="H2565" s="15">
        <v>-999</v>
      </c>
    </row>
    <row r="2566" spans="1:8" x14ac:dyDescent="0.35">
      <c r="A2566" s="14">
        <v>70491</v>
      </c>
      <c r="B2566">
        <v>1250.747314453125</v>
      </c>
      <c r="C2566">
        <v>4.925079345703125</v>
      </c>
      <c r="D2566">
        <v>9.375030517578125</v>
      </c>
      <c r="E2566">
        <v>0.83363670698940984</v>
      </c>
      <c r="F2566">
        <v>5.0795912742614746</v>
      </c>
      <c r="G2566">
        <v>11.113595008850099</v>
      </c>
      <c r="H2566" s="15">
        <v>-999</v>
      </c>
    </row>
    <row r="2567" spans="1:8" x14ac:dyDescent="0.35">
      <c r="A2567" s="14">
        <v>70492</v>
      </c>
      <c r="B2567">
        <v>2548.018310546875</v>
      </c>
      <c r="C2567">
        <v>1.366302490234375</v>
      </c>
      <c r="D2567">
        <v>9.54205322265625</v>
      </c>
      <c r="E2567">
        <v>0.8677930194205713</v>
      </c>
      <c r="F2567">
        <v>4.8617410659790039</v>
      </c>
      <c r="G2567">
        <v>1.2760545015335081</v>
      </c>
      <c r="H2567" s="15">
        <v>-999</v>
      </c>
    </row>
    <row r="2568" spans="1:8" x14ac:dyDescent="0.35">
      <c r="A2568" s="14">
        <v>70493</v>
      </c>
      <c r="B2568">
        <v>2797.753662109375</v>
      </c>
      <c r="C2568">
        <v>7.4188232421875E-2</v>
      </c>
      <c r="D2568">
        <v>7.07415771484375</v>
      </c>
      <c r="E2568">
        <v>0.65204992198091494</v>
      </c>
      <c r="F2568">
        <v>3.7518095970153809</v>
      </c>
      <c r="G2568">
        <v>4.2384272092022002E-6</v>
      </c>
      <c r="H2568" s="15">
        <v>-999</v>
      </c>
    </row>
    <row r="2569" spans="1:8" x14ac:dyDescent="0.35">
      <c r="A2569" s="14">
        <v>70494</v>
      </c>
      <c r="B2569">
        <v>3767.44140625</v>
      </c>
      <c r="C2569">
        <v>2.646148681640625</v>
      </c>
      <c r="D2569">
        <v>12.55795288085938</v>
      </c>
      <c r="E2569">
        <v>0.82708688264362218</v>
      </c>
      <c r="F2569">
        <v>2.98273754119873</v>
      </c>
      <c r="G2569">
        <v>4.5960042625665656E-3</v>
      </c>
      <c r="H2569" s="15">
        <v>-999</v>
      </c>
    </row>
    <row r="2570" spans="1:8" x14ac:dyDescent="0.35">
      <c r="A2570" s="14">
        <v>70495</v>
      </c>
      <c r="B2570">
        <v>2872.988525390625</v>
      </c>
      <c r="C2570">
        <v>2.599822998046875</v>
      </c>
      <c r="D2570">
        <v>11.62905883789062</v>
      </c>
      <c r="E2570">
        <v>0.9283191488042577</v>
      </c>
      <c r="F2570">
        <v>2.8843307495117192</v>
      </c>
      <c r="G2570">
        <v>3.1112344935536381E-2</v>
      </c>
      <c r="H2570" s="15">
        <v>-999</v>
      </c>
    </row>
    <row r="2571" spans="1:8" x14ac:dyDescent="0.35">
      <c r="A2571" s="14">
        <v>70496</v>
      </c>
      <c r="B2571">
        <v>3520.317626953125</v>
      </c>
      <c r="C2571">
        <v>-7.04345703125E-2</v>
      </c>
      <c r="D2571">
        <v>10.33856201171875</v>
      </c>
      <c r="E2571">
        <v>0.72414168584802907</v>
      </c>
      <c r="F2571">
        <v>2.7820014953613281</v>
      </c>
      <c r="G2571">
        <v>4.2384272092022002E-6</v>
      </c>
      <c r="H2571" s="15">
        <v>-999</v>
      </c>
    </row>
    <row r="2572" spans="1:8" x14ac:dyDescent="0.35">
      <c r="A2572" s="14">
        <v>70497</v>
      </c>
      <c r="B2572">
        <v>1187.00732421875</v>
      </c>
      <c r="C2572">
        <v>5.058349609375</v>
      </c>
      <c r="D2572">
        <v>8.717041015625</v>
      </c>
      <c r="E2572">
        <v>0.93725492353445206</v>
      </c>
      <c r="F2572">
        <v>6.7532234191894531</v>
      </c>
      <c r="G2572">
        <v>2.984421968460083</v>
      </c>
      <c r="H2572" s="15">
        <v>-999</v>
      </c>
    </row>
    <row r="2573" spans="1:8" x14ac:dyDescent="0.35">
      <c r="A2573" s="14">
        <v>70498</v>
      </c>
      <c r="B2573">
        <v>833.30072021484375</v>
      </c>
      <c r="C2573">
        <v>4.633941650390625</v>
      </c>
      <c r="D2573">
        <v>10.98532104492188</v>
      </c>
      <c r="E2573">
        <v>0.99542587491953038</v>
      </c>
      <c r="F2573">
        <v>7.6495828628540039</v>
      </c>
      <c r="G2573">
        <v>21.634176254272461</v>
      </c>
      <c r="H2573" s="15">
        <v>-999</v>
      </c>
    </row>
    <row r="2574" spans="1:8" x14ac:dyDescent="0.35">
      <c r="A2574" s="14">
        <v>70499</v>
      </c>
      <c r="B2574">
        <v>3231.396484375</v>
      </c>
      <c r="C2574">
        <v>1.075164794921875</v>
      </c>
      <c r="D2574">
        <v>8.3289794921875</v>
      </c>
      <c r="E2574">
        <v>0.68420447963138753</v>
      </c>
      <c r="F2574">
        <v>4.197850227355957</v>
      </c>
      <c r="G2574">
        <v>6.0190865769982338E-3</v>
      </c>
      <c r="H2574" s="15">
        <v>-999</v>
      </c>
    </row>
    <row r="2575" spans="1:8" x14ac:dyDescent="0.35">
      <c r="A2575" s="14">
        <v>70500</v>
      </c>
      <c r="B2575">
        <v>3245.5029296875</v>
      </c>
      <c r="C2575">
        <v>1.358734130859375</v>
      </c>
      <c r="D2575">
        <v>9.652069091796875</v>
      </c>
      <c r="E2575">
        <v>0.71908756170689725</v>
      </c>
      <c r="F2575">
        <v>4.9669222831726074</v>
      </c>
      <c r="G2575">
        <v>0.30818736553192139</v>
      </c>
      <c r="H2575" s="15">
        <v>-999</v>
      </c>
    </row>
    <row r="2576" spans="1:8" x14ac:dyDescent="0.35">
      <c r="A2576" s="14">
        <v>70501</v>
      </c>
      <c r="B2576">
        <v>3186.987548828125</v>
      </c>
      <c r="C2576">
        <v>6.444061279296875</v>
      </c>
      <c r="D2576">
        <v>9.676513671875</v>
      </c>
      <c r="E2576">
        <v>0.9158123094682693</v>
      </c>
      <c r="F2576">
        <v>8.643280029296875</v>
      </c>
      <c r="G2576">
        <v>0.1986269801855087</v>
      </c>
      <c r="H2576" s="15">
        <v>-999</v>
      </c>
    </row>
    <row r="2577" spans="1:8" x14ac:dyDescent="0.35">
      <c r="A2577" s="14">
        <v>70502</v>
      </c>
      <c r="B2577">
        <v>2315.52294921875</v>
      </c>
      <c r="C2577">
        <v>4.932647705078125</v>
      </c>
      <c r="D2577">
        <v>11.08209228515625</v>
      </c>
      <c r="E2577">
        <v>0.99531384792871069</v>
      </c>
      <c r="F2577">
        <v>5.763092041015625</v>
      </c>
      <c r="G2577">
        <v>0.27994298934936518</v>
      </c>
      <c r="H2577" s="15">
        <v>-999</v>
      </c>
    </row>
    <row r="2578" spans="1:8" x14ac:dyDescent="0.35">
      <c r="A2578" s="14">
        <v>70503</v>
      </c>
      <c r="B2578">
        <v>2216.25439453125</v>
      </c>
      <c r="C2578">
        <v>4.520538330078125</v>
      </c>
      <c r="D2578">
        <v>9.078643798828125</v>
      </c>
      <c r="E2578">
        <v>0.87947327225665073</v>
      </c>
      <c r="F2578">
        <v>4.870297908782959</v>
      </c>
      <c r="G2578">
        <v>0.87161374092102051</v>
      </c>
      <c r="H2578" s="15">
        <v>-999</v>
      </c>
    </row>
    <row r="2579" spans="1:8" x14ac:dyDescent="0.35">
      <c r="A2579" s="14">
        <v>70504</v>
      </c>
      <c r="B2579">
        <v>885.54730224609375</v>
      </c>
      <c r="C2579">
        <v>6.232330322265625</v>
      </c>
      <c r="D2579">
        <v>9.675506591796875</v>
      </c>
      <c r="E2579">
        <v>1.0266855517708171</v>
      </c>
      <c r="F2579">
        <v>4.5779294967651367</v>
      </c>
      <c r="G2579">
        <v>6.2804684638977051</v>
      </c>
      <c r="H2579" s="15">
        <v>-999</v>
      </c>
    </row>
    <row r="2580" spans="1:8" x14ac:dyDescent="0.35">
      <c r="A2580" s="14">
        <v>70505</v>
      </c>
      <c r="B2580">
        <v>1859.936157226562</v>
      </c>
      <c r="C2580">
        <v>8.5452880859375</v>
      </c>
      <c r="D2580">
        <v>9.729461669921875</v>
      </c>
      <c r="E2580">
        <v>1.004214169129706</v>
      </c>
      <c r="F2580">
        <v>5.9795160293579102</v>
      </c>
      <c r="G2580">
        <v>0.69949126243591309</v>
      </c>
      <c r="H2580" s="15">
        <v>-999</v>
      </c>
    </row>
    <row r="2581" spans="1:8" x14ac:dyDescent="0.35">
      <c r="A2581" s="14">
        <v>70506</v>
      </c>
      <c r="B2581">
        <v>1043.329833984375</v>
      </c>
      <c r="C2581">
        <v>6.420440673828125</v>
      </c>
      <c r="D2581">
        <v>10.0411376953125</v>
      </c>
      <c r="E2581">
        <v>1.068346735239071</v>
      </c>
      <c r="F2581">
        <v>7.7971935272216797</v>
      </c>
      <c r="G2581">
        <v>26.727933883666989</v>
      </c>
      <c r="H2581" s="15">
        <v>-999</v>
      </c>
    </row>
    <row r="2582" spans="1:8" x14ac:dyDescent="0.35">
      <c r="A2582" s="14">
        <v>70507</v>
      </c>
      <c r="B2582">
        <v>2602.3544921875</v>
      </c>
      <c r="C2582">
        <v>8.711669921875</v>
      </c>
      <c r="D2582">
        <v>11.17581176757812</v>
      </c>
      <c r="E2582">
        <v>1.026610632345597</v>
      </c>
      <c r="F2582">
        <v>7.7212491035461426</v>
      </c>
      <c r="G2582">
        <v>5.2963957786560059</v>
      </c>
      <c r="H2582" s="15">
        <v>-999</v>
      </c>
    </row>
    <row r="2583" spans="1:8" x14ac:dyDescent="0.35">
      <c r="A2583" s="14">
        <v>70508</v>
      </c>
      <c r="B2583">
        <v>2869.33154296875</v>
      </c>
      <c r="C2583">
        <v>6.727630615234375</v>
      </c>
      <c r="D2583">
        <v>9.755950927734375</v>
      </c>
      <c r="E2583">
        <v>0.96190083858169784</v>
      </c>
      <c r="F2583">
        <v>9.1085739135742188</v>
      </c>
      <c r="G2583">
        <v>9.9246940612792969</v>
      </c>
      <c r="H2583" s="15">
        <v>-999</v>
      </c>
    </row>
    <row r="2584" spans="1:8" x14ac:dyDescent="0.35">
      <c r="A2584" s="14">
        <v>70509</v>
      </c>
      <c r="B2584">
        <v>1219.921508789062</v>
      </c>
      <c r="C2584">
        <v>4.6207275390625</v>
      </c>
      <c r="D2584">
        <v>8.73333740234375</v>
      </c>
      <c r="E2584">
        <v>0.95217976183052155</v>
      </c>
      <c r="F2584">
        <v>6.8562655448913574</v>
      </c>
      <c r="G2584">
        <v>6.9237880706787109</v>
      </c>
      <c r="H2584" s="15">
        <v>-999</v>
      </c>
    </row>
    <row r="2585" spans="1:8" x14ac:dyDescent="0.35">
      <c r="A2585" s="14">
        <v>70510</v>
      </c>
      <c r="B2585">
        <v>2002.046020507812</v>
      </c>
      <c r="C2585">
        <v>1.14227294921875</v>
      </c>
      <c r="D2585">
        <v>7.45916748046875</v>
      </c>
      <c r="E2585">
        <v>0.77746899425582483</v>
      </c>
      <c r="F2585">
        <v>3.4384045600891109</v>
      </c>
      <c r="G2585">
        <v>0.27252048254013062</v>
      </c>
      <c r="H2585" s="15">
        <v>-999</v>
      </c>
    </row>
    <row r="2586" spans="1:8" x14ac:dyDescent="0.35">
      <c r="A2586" s="14">
        <v>70511</v>
      </c>
      <c r="B2586">
        <v>1421.592163085938</v>
      </c>
      <c r="C2586">
        <v>1.7264404296875</v>
      </c>
      <c r="D2586">
        <v>8.92584228515625</v>
      </c>
      <c r="E2586">
        <v>0.77388437473319127</v>
      </c>
      <c r="F2586">
        <v>6.4555068016052246</v>
      </c>
      <c r="G2586">
        <v>0.1986269801855087</v>
      </c>
      <c r="H2586" s="15">
        <v>-999</v>
      </c>
    </row>
    <row r="2587" spans="1:8" x14ac:dyDescent="0.35">
      <c r="A2587" s="14">
        <v>70512</v>
      </c>
      <c r="B2587">
        <v>2540.7041015625</v>
      </c>
      <c r="C2587">
        <v>2.996826171875</v>
      </c>
      <c r="D2587">
        <v>10.89059448242188</v>
      </c>
      <c r="E2587">
        <v>0.94081310218810033</v>
      </c>
      <c r="F2587">
        <v>7.805394172668457</v>
      </c>
      <c r="G2587">
        <v>9.0955953598022461</v>
      </c>
      <c r="H2587" s="15">
        <v>-999</v>
      </c>
    </row>
    <row r="2588" spans="1:8" x14ac:dyDescent="0.35">
      <c r="A2588" s="14">
        <v>70513</v>
      </c>
      <c r="B2588">
        <v>1957.11376953125</v>
      </c>
      <c r="C2588">
        <v>3.32952880859375</v>
      </c>
      <c r="D2588">
        <v>5.967010498046875</v>
      </c>
      <c r="E2588">
        <v>0.78598320814854528</v>
      </c>
      <c r="F2588">
        <v>5.3377313613891602</v>
      </c>
      <c r="G2588">
        <v>2.2696783542633061</v>
      </c>
      <c r="H2588" s="15">
        <v>-999</v>
      </c>
    </row>
    <row r="2589" spans="1:8" x14ac:dyDescent="0.35">
      <c r="A2589" s="14">
        <v>70514</v>
      </c>
      <c r="B2589">
        <v>2666.094482421875</v>
      </c>
      <c r="C2589">
        <v>2.966583251953125</v>
      </c>
      <c r="D2589">
        <v>9.635772705078125</v>
      </c>
      <c r="E2589">
        <v>0.85270380208304342</v>
      </c>
      <c r="F2589">
        <v>4.3055272102355957</v>
      </c>
      <c r="G2589">
        <v>1.4627635478973391</v>
      </c>
      <c r="H2589" s="15">
        <v>-999</v>
      </c>
    </row>
    <row r="2590" spans="1:8" x14ac:dyDescent="0.35">
      <c r="A2590" s="14">
        <v>70515</v>
      </c>
      <c r="B2590">
        <v>1252.314819335938</v>
      </c>
      <c r="C2590">
        <v>10.07846069335938</v>
      </c>
      <c r="D2590">
        <v>11.99267578125</v>
      </c>
      <c r="E2590">
        <v>1.2157707021173501</v>
      </c>
      <c r="F2590">
        <v>4.4385194778442383</v>
      </c>
      <c r="G2590">
        <v>0.93839198350906372</v>
      </c>
      <c r="H2590" s="15">
        <v>-999</v>
      </c>
    </row>
    <row r="2591" spans="1:8" x14ac:dyDescent="0.35">
      <c r="A2591" s="14">
        <v>70516</v>
      </c>
      <c r="B2591">
        <v>2768.496826171875</v>
      </c>
      <c r="C2591">
        <v>1.132843017578125</v>
      </c>
      <c r="D2591">
        <v>10.16439819335938</v>
      </c>
      <c r="E2591">
        <v>0.9522479275096889</v>
      </c>
      <c r="F2591">
        <v>4.0841116905212402</v>
      </c>
      <c r="G2591">
        <v>5.0757431983947754</v>
      </c>
      <c r="H2591" s="15">
        <v>-999</v>
      </c>
    </row>
    <row r="2592" spans="1:8" x14ac:dyDescent="0.35">
      <c r="A2592" s="14">
        <v>70517</v>
      </c>
      <c r="B2592">
        <v>4831.1728515625</v>
      </c>
      <c r="C2592">
        <v>0.823760986328125</v>
      </c>
      <c r="D2592">
        <v>13.521484375</v>
      </c>
      <c r="E2592">
        <v>0.89141679145533292</v>
      </c>
      <c r="F2592">
        <v>4.5012717247009277</v>
      </c>
      <c r="G2592">
        <v>0.1119532287120819</v>
      </c>
      <c r="H2592" s="15">
        <v>-999</v>
      </c>
    </row>
    <row r="2593" spans="1:8" x14ac:dyDescent="0.35">
      <c r="A2593" s="14">
        <v>70518</v>
      </c>
      <c r="B2593">
        <v>3952.916015625</v>
      </c>
      <c r="C2593">
        <v>7.78533935546875</v>
      </c>
      <c r="D2593">
        <v>15.4913330078125</v>
      </c>
      <c r="E2593">
        <v>1.013453157867213</v>
      </c>
      <c r="F2593">
        <v>5.6054983139038086</v>
      </c>
      <c r="G2593">
        <v>0.11835721135139469</v>
      </c>
      <c r="H2593" s="15">
        <v>-999</v>
      </c>
    </row>
    <row r="2594" spans="1:8" x14ac:dyDescent="0.35">
      <c r="A2594" s="14">
        <v>70519</v>
      </c>
      <c r="B2594">
        <v>3529.19921875</v>
      </c>
      <c r="C2594">
        <v>6.140655517578125</v>
      </c>
      <c r="D2594">
        <v>12.08432006835938</v>
      </c>
      <c r="E2594">
        <v>1.014016937312715</v>
      </c>
      <c r="F2594">
        <v>3.75287914276123</v>
      </c>
      <c r="G2594">
        <v>7.1967449188232422</v>
      </c>
      <c r="H2594" s="15">
        <v>-999</v>
      </c>
    </row>
    <row r="2595" spans="1:8" x14ac:dyDescent="0.35">
      <c r="A2595" s="14">
        <v>70520</v>
      </c>
      <c r="B2595">
        <v>3957.09521484375</v>
      </c>
      <c r="C2595">
        <v>4.9884033203125</v>
      </c>
      <c r="D2595">
        <v>9.756988525390625</v>
      </c>
      <c r="E2595">
        <v>0.82696438052254351</v>
      </c>
      <c r="F2595">
        <v>5.9870038032531738</v>
      </c>
      <c r="G2595">
        <v>2.6595380306243901</v>
      </c>
      <c r="H2595" s="15">
        <v>-999</v>
      </c>
    </row>
    <row r="2596" spans="1:8" x14ac:dyDescent="0.35">
      <c r="A2596" s="14">
        <v>70521</v>
      </c>
      <c r="B2596">
        <v>2609.145263671875</v>
      </c>
      <c r="C2596">
        <v>6.044219970703125</v>
      </c>
      <c r="D2596">
        <v>11.28173828125</v>
      </c>
      <c r="E2596">
        <v>0.89335568819234157</v>
      </c>
      <c r="F2596">
        <v>8.1245040893554688</v>
      </c>
      <c r="G2596">
        <v>0.2920558750629425</v>
      </c>
      <c r="H2596" s="15">
        <v>-999</v>
      </c>
    </row>
    <row r="2597" spans="1:8" x14ac:dyDescent="0.35">
      <c r="A2597" s="14">
        <v>70522</v>
      </c>
      <c r="B2597">
        <v>1852.621948242188</v>
      </c>
      <c r="C2597">
        <v>6.251220703125</v>
      </c>
      <c r="D2597">
        <v>9.515594482421875</v>
      </c>
      <c r="E2597">
        <v>0.95844799099816935</v>
      </c>
      <c r="F2597">
        <v>5.3737425804138184</v>
      </c>
      <c r="G2597">
        <v>2.196499347686768</v>
      </c>
      <c r="H2597" s="15">
        <v>-999</v>
      </c>
    </row>
    <row r="2598" spans="1:8" x14ac:dyDescent="0.35">
      <c r="A2598" s="14">
        <v>70523</v>
      </c>
      <c r="B2598">
        <v>2126.392333984375</v>
      </c>
      <c r="C2598">
        <v>4.93170166015625</v>
      </c>
      <c r="D2598">
        <v>9.804840087890625</v>
      </c>
      <c r="E2598">
        <v>0.900929982560711</v>
      </c>
      <c r="F2598">
        <v>7.4217491149902344</v>
      </c>
      <c r="G2598">
        <v>0.51136010885238647</v>
      </c>
      <c r="H2598" s="15">
        <v>-999</v>
      </c>
    </row>
    <row r="2599" spans="1:8" x14ac:dyDescent="0.35">
      <c r="A2599" s="14">
        <v>70524</v>
      </c>
      <c r="B2599">
        <v>2336.421630859375</v>
      </c>
      <c r="C2599">
        <v>0.8719482421875</v>
      </c>
      <c r="D2599">
        <v>9.207977294921875</v>
      </c>
      <c r="E2599">
        <v>0.73891069942299648</v>
      </c>
      <c r="F2599">
        <v>4.105860710144043</v>
      </c>
      <c r="G2599">
        <v>0.13870064914226529</v>
      </c>
      <c r="H2599" s="15">
        <v>-999</v>
      </c>
    </row>
    <row r="2600" spans="1:8" x14ac:dyDescent="0.35">
      <c r="A2600" s="14">
        <v>70525</v>
      </c>
      <c r="B2600">
        <v>6982.66748046875</v>
      </c>
      <c r="C2600">
        <v>-0.752899169921875</v>
      </c>
      <c r="D2600">
        <v>11.7410888671875</v>
      </c>
      <c r="E2600">
        <v>0.68740831600111629</v>
      </c>
      <c r="F2600">
        <v>3.3699474334716801</v>
      </c>
      <c r="G2600">
        <v>4.2384272092022002E-6</v>
      </c>
      <c r="H2600" s="15">
        <v>-999</v>
      </c>
    </row>
    <row r="2601" spans="1:8" x14ac:dyDescent="0.35">
      <c r="A2601" s="14">
        <v>70526</v>
      </c>
      <c r="B2601">
        <v>5979.01953125</v>
      </c>
      <c r="C2601">
        <v>1.544952392578125</v>
      </c>
      <c r="D2601">
        <v>7.926666259765625</v>
      </c>
      <c r="E2601">
        <v>0.6950029919542362</v>
      </c>
      <c r="F2601">
        <v>4.9847497940063477</v>
      </c>
      <c r="G2601">
        <v>0</v>
      </c>
      <c r="H2601" s="15">
        <v>-999</v>
      </c>
    </row>
    <row r="2602" spans="1:8" x14ac:dyDescent="0.35">
      <c r="A2602" s="14">
        <v>70527</v>
      </c>
      <c r="B2602">
        <v>2250.737548828125</v>
      </c>
      <c r="C2602">
        <v>1.935333251953125</v>
      </c>
      <c r="D2602">
        <v>5.662445068359375</v>
      </c>
      <c r="E2602">
        <v>0.6800382523478794</v>
      </c>
      <c r="F2602">
        <v>3.970373153686523</v>
      </c>
      <c r="G2602">
        <v>3.1680911779403693E-2</v>
      </c>
      <c r="H2602" s="15">
        <v>-999</v>
      </c>
    </row>
    <row r="2603" spans="1:8" x14ac:dyDescent="0.35">
      <c r="A2603" s="14">
        <v>70528</v>
      </c>
      <c r="B2603">
        <v>2593.471435546875</v>
      </c>
      <c r="C2603">
        <v>1.101654052734375</v>
      </c>
      <c r="D2603">
        <v>2.66693115234375</v>
      </c>
      <c r="E2603">
        <v>0.59647893559445009</v>
      </c>
      <c r="F2603">
        <v>2.8960962295532231</v>
      </c>
      <c r="G2603">
        <v>6.1137109994888313E-2</v>
      </c>
      <c r="H2603" s="15">
        <v>-999</v>
      </c>
    </row>
    <row r="2604" spans="1:8" x14ac:dyDescent="0.35">
      <c r="A2604" s="14">
        <v>70529</v>
      </c>
      <c r="B2604">
        <v>2817.608154296875</v>
      </c>
      <c r="C2604">
        <v>-0.541168212890625</v>
      </c>
      <c r="D2604">
        <v>1.94989013671875</v>
      </c>
      <c r="E2604">
        <v>0.56696214478367513</v>
      </c>
      <c r="F2604">
        <v>2.0182771682739258</v>
      </c>
      <c r="G2604">
        <v>3.3354789484292269E-3</v>
      </c>
      <c r="H2604" s="15">
        <v>-999</v>
      </c>
    </row>
    <row r="2605" spans="1:8" x14ac:dyDescent="0.35">
      <c r="A2605" s="14">
        <v>70530</v>
      </c>
      <c r="B2605">
        <v>2580.410400390625</v>
      </c>
      <c r="C2605">
        <v>0.38232421875</v>
      </c>
      <c r="D2605">
        <v>4.63372802734375</v>
      </c>
      <c r="E2605">
        <v>0.66579933385625845</v>
      </c>
      <c r="F2605">
        <v>1.938410758972168</v>
      </c>
      <c r="G2605">
        <v>6.8927612155675888E-3</v>
      </c>
      <c r="H2605" s="15">
        <v>-999</v>
      </c>
    </row>
    <row r="2606" spans="1:8" x14ac:dyDescent="0.35">
      <c r="A2606" s="14">
        <v>70531</v>
      </c>
      <c r="B2606">
        <v>3167.656494140625</v>
      </c>
      <c r="C2606">
        <v>1.26043701171875</v>
      </c>
      <c r="D2606">
        <v>9.756988525390625</v>
      </c>
      <c r="E2606">
        <v>0.79274168005550427</v>
      </c>
      <c r="F2606">
        <v>5.1191678047180176</v>
      </c>
      <c r="G2606">
        <v>8.8356418609619141</v>
      </c>
      <c r="H2606" s="15">
        <v>-999</v>
      </c>
    </row>
    <row r="2607" spans="1:8" x14ac:dyDescent="0.35">
      <c r="A2607" s="14">
        <v>70532</v>
      </c>
      <c r="B2607">
        <v>1413.232543945312</v>
      </c>
      <c r="C2607">
        <v>0.720703125</v>
      </c>
      <c r="D2607">
        <v>7.649627685546875</v>
      </c>
      <c r="E2607">
        <v>0.72243290298384655</v>
      </c>
      <c r="F2607">
        <v>6.6619472503662109</v>
      </c>
      <c r="G2607">
        <v>18.196657180786129</v>
      </c>
      <c r="H2607" s="15">
        <v>-999</v>
      </c>
    </row>
    <row r="2608" spans="1:8" x14ac:dyDescent="0.35">
      <c r="A2608" s="14">
        <v>70533</v>
      </c>
      <c r="B2608">
        <v>4390.73779296875</v>
      </c>
      <c r="C2608">
        <v>2.90606689453125</v>
      </c>
      <c r="D2608">
        <v>9.192718505859375</v>
      </c>
      <c r="E2608">
        <v>0.76759901723147494</v>
      </c>
      <c r="F2608">
        <v>7.0555753707885742</v>
      </c>
      <c r="G2608">
        <v>0.65695834159851074</v>
      </c>
      <c r="H2608" s="15">
        <v>-999</v>
      </c>
    </row>
    <row r="2609" spans="1:8" x14ac:dyDescent="0.35">
      <c r="A2609" s="14">
        <v>70534</v>
      </c>
      <c r="B2609">
        <v>1653.042114257812</v>
      </c>
      <c r="C2609">
        <v>2.752960205078125</v>
      </c>
      <c r="D2609">
        <v>5.30902099609375</v>
      </c>
      <c r="E2609">
        <v>0.77074483945884509</v>
      </c>
      <c r="F2609">
        <v>2.9128541946411128</v>
      </c>
      <c r="G2609">
        <v>2.627821683883667</v>
      </c>
      <c r="H2609" s="15">
        <v>-999</v>
      </c>
    </row>
    <row r="2610" spans="1:8" x14ac:dyDescent="0.35">
      <c r="A2610" s="14">
        <v>70535</v>
      </c>
      <c r="B2610">
        <v>2608.10107421875</v>
      </c>
      <c r="C2610">
        <v>5.199188232421875</v>
      </c>
      <c r="D2610">
        <v>8.1629638671875</v>
      </c>
      <c r="E2610">
        <v>0.85513085737686356</v>
      </c>
      <c r="F2610">
        <v>4.882420539855957</v>
      </c>
      <c r="G2610">
        <v>3.2812738418579102</v>
      </c>
      <c r="H2610" s="15">
        <v>-999</v>
      </c>
    </row>
    <row r="2611" spans="1:8" x14ac:dyDescent="0.35">
      <c r="A2611" s="14">
        <v>70536</v>
      </c>
      <c r="B2611">
        <v>3736.61669921875</v>
      </c>
      <c r="C2611">
        <v>5.67181396484375</v>
      </c>
      <c r="D2611">
        <v>9.270111083984375</v>
      </c>
      <c r="E2611">
        <v>0.84101680055925743</v>
      </c>
      <c r="F2611">
        <v>5.353419303894043</v>
      </c>
      <c r="G2611">
        <v>0.26115080714225769</v>
      </c>
      <c r="H2611" s="15">
        <v>-999</v>
      </c>
    </row>
    <row r="2612" spans="1:8" x14ac:dyDescent="0.35">
      <c r="A2612" s="14">
        <v>70537</v>
      </c>
      <c r="B2612">
        <v>1455.02978515625</v>
      </c>
      <c r="C2612">
        <v>6.381683349609375</v>
      </c>
      <c r="D2612">
        <v>11.18902587890625</v>
      </c>
      <c r="E2612">
        <v>1.071766106755089</v>
      </c>
      <c r="F2612">
        <v>7.1454253196716309</v>
      </c>
      <c r="G2612">
        <v>10.233401298522949</v>
      </c>
      <c r="H2612" s="15">
        <v>-999</v>
      </c>
    </row>
    <row r="2613" spans="1:8" x14ac:dyDescent="0.35">
      <c r="A2613" s="14">
        <v>70538</v>
      </c>
      <c r="B2613">
        <v>5476.93408203125</v>
      </c>
      <c r="C2613">
        <v>1.531707763671875</v>
      </c>
      <c r="D2613">
        <v>10.64004516601562</v>
      </c>
      <c r="E2613">
        <v>0.78676197718632923</v>
      </c>
      <c r="F2613">
        <v>5.3822999000549316</v>
      </c>
      <c r="G2613">
        <v>2.2905950546264648</v>
      </c>
      <c r="H2613" s="15">
        <v>-999</v>
      </c>
    </row>
    <row r="2614" spans="1:8" x14ac:dyDescent="0.35">
      <c r="A2614" s="14">
        <v>70539</v>
      </c>
      <c r="B2614">
        <v>2056.38232421875</v>
      </c>
      <c r="C2614">
        <v>7.725799560546875</v>
      </c>
      <c r="D2614">
        <v>11.22061157226562</v>
      </c>
      <c r="E2614">
        <v>1.0761089938878521</v>
      </c>
      <c r="F2614">
        <v>7.2053251266479492</v>
      </c>
      <c r="G2614">
        <v>2.0029537677764888</v>
      </c>
      <c r="H2614" s="15">
        <v>-999</v>
      </c>
    </row>
    <row r="2615" spans="1:8" x14ac:dyDescent="0.35">
      <c r="A2615" s="14">
        <v>70540</v>
      </c>
      <c r="B2615">
        <v>6185.3916015625</v>
      </c>
      <c r="C2615">
        <v>8.726776123046875</v>
      </c>
      <c r="D2615">
        <v>14.95660400390625</v>
      </c>
      <c r="E2615">
        <v>1.076575785412081</v>
      </c>
      <c r="F2615">
        <v>5.689643383026123</v>
      </c>
      <c r="G2615">
        <v>1.4659601449966431</v>
      </c>
      <c r="H2615" s="15">
        <v>-999</v>
      </c>
    </row>
    <row r="2616" spans="1:8" x14ac:dyDescent="0.35">
      <c r="A2616" s="14">
        <v>70541</v>
      </c>
      <c r="B2616">
        <v>1842.172607421875</v>
      </c>
      <c r="C2616">
        <v>5.201080322265625</v>
      </c>
      <c r="D2616">
        <v>9.344482421875</v>
      </c>
      <c r="E2616">
        <v>1.0420060600916961</v>
      </c>
      <c r="F2616">
        <v>2.1359376907348628</v>
      </c>
      <c r="G2616">
        <v>0.68323880434036255</v>
      </c>
      <c r="H2616" s="15">
        <v>-999</v>
      </c>
    </row>
    <row r="2617" spans="1:8" x14ac:dyDescent="0.35">
      <c r="A2617" s="14">
        <v>70542</v>
      </c>
      <c r="B2617">
        <v>3736.61669921875</v>
      </c>
      <c r="C2617">
        <v>4.0904541015625</v>
      </c>
      <c r="D2617">
        <v>8.88714599609375</v>
      </c>
      <c r="E2617">
        <v>0.80767352129151182</v>
      </c>
      <c r="F2617">
        <v>6.7378921508789063</v>
      </c>
      <c r="G2617">
        <v>2.705111026763916</v>
      </c>
      <c r="H2617" s="15">
        <v>-999</v>
      </c>
    </row>
    <row r="2618" spans="1:8" x14ac:dyDescent="0.35">
      <c r="A2618" s="14">
        <v>70543</v>
      </c>
      <c r="B2618">
        <v>3664.51708984375</v>
      </c>
      <c r="C2618">
        <v>6.911956787109375</v>
      </c>
      <c r="D2618">
        <v>9.201873779296875</v>
      </c>
      <c r="E2618">
        <v>0.85739178038225394</v>
      </c>
      <c r="F2618">
        <v>9.0978775024414063</v>
      </c>
      <c r="G2618">
        <v>2.0029537677764888</v>
      </c>
      <c r="H2618" s="15">
        <v>-999</v>
      </c>
    </row>
    <row r="2619" spans="1:8" x14ac:dyDescent="0.35">
      <c r="A2619" s="14">
        <v>70544</v>
      </c>
      <c r="B2619">
        <v>1532.876220703125</v>
      </c>
      <c r="C2619">
        <v>5.8466796875</v>
      </c>
      <c r="D2619">
        <v>6.63922119140625</v>
      </c>
      <c r="E2619">
        <v>0.87657531005787592</v>
      </c>
      <c r="F2619">
        <v>7.7508420944213867</v>
      </c>
      <c r="G2619">
        <v>14.31630897521973</v>
      </c>
      <c r="H2619" s="15">
        <v>-999</v>
      </c>
    </row>
    <row r="2620" spans="1:8" x14ac:dyDescent="0.35">
      <c r="A2620" s="14">
        <v>70545</v>
      </c>
      <c r="B2620">
        <v>3008.828369140625</v>
      </c>
      <c r="C2620">
        <v>6.096221923828125</v>
      </c>
      <c r="D2620">
        <v>10.18984985351562</v>
      </c>
      <c r="E2620">
        <v>0.89948302649795875</v>
      </c>
      <c r="F2620">
        <v>5.353419303894043</v>
      </c>
      <c r="G2620">
        <v>7.3300819396972656</v>
      </c>
      <c r="H2620" s="15">
        <v>-999</v>
      </c>
    </row>
    <row r="2621" spans="1:8" x14ac:dyDescent="0.35">
      <c r="A2621" s="14">
        <v>70546</v>
      </c>
      <c r="B2621">
        <v>1724.619750976562</v>
      </c>
      <c r="C2621">
        <v>6.127410888671875</v>
      </c>
      <c r="D2621">
        <v>11.578125</v>
      </c>
      <c r="E2621">
        <v>1.109735976079379</v>
      </c>
      <c r="F2621">
        <v>6.6947498321533203</v>
      </c>
      <c r="G2621">
        <v>6.0424685478210449</v>
      </c>
      <c r="H2621" s="15">
        <v>-999</v>
      </c>
    </row>
    <row r="2622" spans="1:8" x14ac:dyDescent="0.35">
      <c r="A2622" s="14">
        <v>70547</v>
      </c>
      <c r="B2622">
        <v>6180.689453125</v>
      </c>
      <c r="C2622">
        <v>3.35601806640625</v>
      </c>
      <c r="D2622">
        <v>10.03097534179688</v>
      </c>
      <c r="E2622">
        <v>0.6785756219482143</v>
      </c>
      <c r="F2622">
        <v>5.4229459762573242</v>
      </c>
      <c r="G2622">
        <v>3.9932847721502179E-4</v>
      </c>
      <c r="H2622" s="15">
        <v>-999</v>
      </c>
    </row>
    <row r="2623" spans="1:8" x14ac:dyDescent="0.35">
      <c r="A2623" s="14">
        <v>70548</v>
      </c>
      <c r="B2623">
        <v>7991.53955078125</v>
      </c>
      <c r="C2623">
        <v>2.72650146484375</v>
      </c>
      <c r="D2623">
        <v>11.264404296875</v>
      </c>
      <c r="E2623">
        <v>0.76323533788137854</v>
      </c>
      <c r="F2623">
        <v>3.9307961463928218</v>
      </c>
      <c r="G2623">
        <v>0</v>
      </c>
      <c r="H2623" s="15">
        <v>-999</v>
      </c>
    </row>
    <row r="2624" spans="1:8" x14ac:dyDescent="0.35">
      <c r="A2624" s="14">
        <v>70549</v>
      </c>
      <c r="B2624">
        <v>3330.6650390625</v>
      </c>
      <c r="C2624">
        <v>3.08660888671875</v>
      </c>
      <c r="D2624">
        <v>11.93258666992188</v>
      </c>
      <c r="E2624">
        <v>0.82169793637914557</v>
      </c>
      <c r="F2624">
        <v>3.5952854156494141</v>
      </c>
      <c r="G2624">
        <v>8.9639626443386078E-2</v>
      </c>
      <c r="H2624" s="15">
        <v>-999</v>
      </c>
    </row>
    <row r="2625" spans="1:8" x14ac:dyDescent="0.35">
      <c r="A2625" s="14">
        <v>70550</v>
      </c>
      <c r="B2625">
        <v>2746.552734375</v>
      </c>
      <c r="C2625">
        <v>7.00457763671875</v>
      </c>
      <c r="D2625">
        <v>12.46527099609375</v>
      </c>
      <c r="E2625">
        <v>1.1088200267567669</v>
      </c>
      <c r="F2625">
        <v>3.3970451354980469</v>
      </c>
      <c r="G2625">
        <v>0.7798999547958374</v>
      </c>
      <c r="H2625" s="15">
        <v>-999</v>
      </c>
    </row>
    <row r="2626" spans="1:8" x14ac:dyDescent="0.35">
      <c r="A2626" s="14">
        <v>70551</v>
      </c>
      <c r="B2626">
        <v>5025.52783203125</v>
      </c>
      <c r="C2626">
        <v>7.861907958984375</v>
      </c>
      <c r="D2626">
        <v>12.354248046875</v>
      </c>
      <c r="E2626">
        <v>1.0498498029503811</v>
      </c>
      <c r="F2626">
        <v>5.0852956771850586</v>
      </c>
      <c r="G2626">
        <v>0.36227023601531982</v>
      </c>
      <c r="H2626" s="15">
        <v>-999</v>
      </c>
    </row>
    <row r="2627" spans="1:8" x14ac:dyDescent="0.35">
      <c r="A2627" s="14">
        <v>70552</v>
      </c>
      <c r="B2627">
        <v>3337.979248046875</v>
      </c>
      <c r="C2627">
        <v>5.838165283203125</v>
      </c>
      <c r="D2627">
        <v>12.57525634765625</v>
      </c>
      <c r="E2627">
        <v>0.9469762092982511</v>
      </c>
      <c r="F2627">
        <v>5.5313363075256348</v>
      </c>
      <c r="G2627">
        <v>2.5409584045410161</v>
      </c>
      <c r="H2627" s="15">
        <v>-999</v>
      </c>
    </row>
    <row r="2628" spans="1:8" x14ac:dyDescent="0.35">
      <c r="A2628" s="14">
        <v>70553</v>
      </c>
      <c r="B2628">
        <v>7375.03564453125</v>
      </c>
      <c r="C2628">
        <v>4.1273193359375</v>
      </c>
      <c r="D2628">
        <v>9.720306396484375</v>
      </c>
      <c r="E2628">
        <v>0.72295515203021476</v>
      </c>
      <c r="F2628">
        <v>6.276519775390625</v>
      </c>
      <c r="G2628">
        <v>1.9674538373947139</v>
      </c>
      <c r="H2628" s="15">
        <v>-999</v>
      </c>
    </row>
    <row r="2629" spans="1:8" x14ac:dyDescent="0.35">
      <c r="A2629" s="14">
        <v>70554</v>
      </c>
      <c r="B2629">
        <v>3729.82470703125</v>
      </c>
      <c r="C2629">
        <v>4.93359375</v>
      </c>
      <c r="D2629">
        <v>13.18740844726562</v>
      </c>
      <c r="E2629">
        <v>0.87736850870864802</v>
      </c>
      <c r="F2629">
        <v>6.2440743446350098</v>
      </c>
      <c r="G2629">
        <v>0.25437059998512268</v>
      </c>
      <c r="H2629" s="15">
        <v>-999</v>
      </c>
    </row>
    <row r="2630" spans="1:8" x14ac:dyDescent="0.35">
      <c r="A2630" s="14">
        <v>70555</v>
      </c>
      <c r="B2630">
        <v>3146.7578125</v>
      </c>
      <c r="C2630">
        <v>5.041351318359375</v>
      </c>
      <c r="D2630">
        <v>11.43960571289062</v>
      </c>
      <c r="E2630">
        <v>0.95976032343734563</v>
      </c>
      <c r="F2630">
        <v>7.655644416809082</v>
      </c>
      <c r="G2630">
        <v>0.53595006465911865</v>
      </c>
      <c r="H2630" s="15">
        <v>-999</v>
      </c>
    </row>
    <row r="2631" spans="1:8" x14ac:dyDescent="0.35">
      <c r="A2631" s="14">
        <v>70556</v>
      </c>
      <c r="B2631">
        <v>11784.083984375</v>
      </c>
      <c r="C2631">
        <v>0.566650390625</v>
      </c>
      <c r="D2631">
        <v>14.23345947265625</v>
      </c>
      <c r="E2631">
        <v>0.80099716394333198</v>
      </c>
      <c r="F2631">
        <v>2.7955503463745122</v>
      </c>
      <c r="G2631">
        <v>2.5813613086938862E-2</v>
      </c>
      <c r="H2631" s="15">
        <v>-999</v>
      </c>
    </row>
    <row r="2632" spans="1:8" x14ac:dyDescent="0.35">
      <c r="A2632" s="14">
        <v>70557</v>
      </c>
      <c r="B2632">
        <v>3848.4228515625</v>
      </c>
      <c r="C2632">
        <v>1.086517333984375</v>
      </c>
      <c r="D2632">
        <v>9.69891357421875</v>
      </c>
      <c r="E2632">
        <v>0.82165029529801137</v>
      </c>
      <c r="F2632">
        <v>3.9400663375854492</v>
      </c>
      <c r="G2632">
        <v>2.4442226886749272</v>
      </c>
      <c r="H2632" s="15">
        <v>-999</v>
      </c>
    </row>
    <row r="2633" spans="1:8" x14ac:dyDescent="0.35">
      <c r="A2633" s="14">
        <v>70558</v>
      </c>
      <c r="B2633">
        <v>11063.087890625</v>
      </c>
      <c r="C2633">
        <v>1.76519775390625</v>
      </c>
      <c r="D2633">
        <v>14.232421875</v>
      </c>
      <c r="E2633">
        <v>0.76665154327054452</v>
      </c>
      <c r="F2633">
        <v>5.5480942726135254</v>
      </c>
      <c r="G2633">
        <v>4.2384272092022002E-6</v>
      </c>
      <c r="H2633" s="15">
        <v>-999</v>
      </c>
    </row>
    <row r="2634" spans="1:8" x14ac:dyDescent="0.35">
      <c r="A2634" s="14">
        <v>70559</v>
      </c>
      <c r="B2634">
        <v>9248.5810546875</v>
      </c>
      <c r="C2634">
        <v>6.366546630859375</v>
      </c>
      <c r="D2634">
        <v>15.3670654296875</v>
      </c>
      <c r="E2634">
        <v>0.75651105532695795</v>
      </c>
      <c r="F2634">
        <v>4.7301750183105469</v>
      </c>
      <c r="G2634">
        <v>0.48405510187149048</v>
      </c>
      <c r="H2634" s="15">
        <v>-999</v>
      </c>
    </row>
    <row r="2635" spans="1:8" x14ac:dyDescent="0.35">
      <c r="A2635" s="14">
        <v>70560</v>
      </c>
      <c r="B2635">
        <v>11635.7060546875</v>
      </c>
      <c r="C2635">
        <v>2.746337890625</v>
      </c>
      <c r="D2635">
        <v>16.790985107421879</v>
      </c>
      <c r="E2635">
        <v>0.81813364746419881</v>
      </c>
      <c r="F2635">
        <v>3.2155628204345699</v>
      </c>
      <c r="G2635">
        <v>0</v>
      </c>
      <c r="H2635" s="15">
        <v>-999</v>
      </c>
    </row>
    <row r="2636" spans="1:8" x14ac:dyDescent="0.35">
      <c r="A2636" s="14">
        <v>70561</v>
      </c>
      <c r="B2636">
        <v>11431.4228515625</v>
      </c>
      <c r="C2636">
        <v>2.20660400390625</v>
      </c>
      <c r="D2636">
        <v>15.92117309570312</v>
      </c>
      <c r="E2636">
        <v>0.76152923795883998</v>
      </c>
      <c r="F2636">
        <v>4.2901959419250488</v>
      </c>
      <c r="G2636">
        <v>6.6011138260364532E-3</v>
      </c>
      <c r="H2636" s="15">
        <v>-999</v>
      </c>
    </row>
    <row r="2637" spans="1:8" x14ac:dyDescent="0.35">
      <c r="A2637" s="14">
        <v>70562</v>
      </c>
      <c r="B2637">
        <v>3197.958984375</v>
      </c>
      <c r="C2637">
        <v>3.209503173828125</v>
      </c>
      <c r="D2637">
        <v>10.69302368164062</v>
      </c>
      <c r="E2637">
        <v>0.91910792625373772</v>
      </c>
      <c r="F2637">
        <v>4.6674227714538574</v>
      </c>
      <c r="G2637">
        <v>2.4041457176208501</v>
      </c>
      <c r="H2637" s="15">
        <v>-999</v>
      </c>
    </row>
    <row r="2638" spans="1:8" x14ac:dyDescent="0.35">
      <c r="A2638" s="14">
        <v>70563</v>
      </c>
      <c r="B2638">
        <v>7096.56396484375</v>
      </c>
      <c r="C2638">
        <v>6.265411376953125</v>
      </c>
      <c r="D2638">
        <v>12.200439453125</v>
      </c>
      <c r="E2638">
        <v>0.91313364894994908</v>
      </c>
      <c r="F2638">
        <v>5.3908567428588867</v>
      </c>
      <c r="G2638">
        <v>1.016090035438538</v>
      </c>
      <c r="H2638" s="15">
        <v>-999</v>
      </c>
    </row>
    <row r="2639" spans="1:8" x14ac:dyDescent="0.35">
      <c r="A2639" s="14">
        <v>70564</v>
      </c>
      <c r="B2639">
        <v>14397.435546875</v>
      </c>
      <c r="C2639">
        <v>0.84832763671875</v>
      </c>
      <c r="D2639">
        <v>12.53350830078125</v>
      </c>
      <c r="E2639">
        <v>0.70601507104746597</v>
      </c>
      <c r="F2639">
        <v>1.981196403503418</v>
      </c>
      <c r="G2639">
        <v>4.2384272092022002E-6</v>
      </c>
      <c r="H2639" s="15">
        <v>-999</v>
      </c>
    </row>
    <row r="2640" spans="1:8" x14ac:dyDescent="0.35">
      <c r="A2640" s="14">
        <v>70565</v>
      </c>
      <c r="B2640">
        <v>14337.8740234375</v>
      </c>
      <c r="C2640">
        <v>3.1405029296875</v>
      </c>
      <c r="D2640">
        <v>17.609893798828121</v>
      </c>
      <c r="E2640">
        <v>0.67585257744904137</v>
      </c>
      <c r="F2640">
        <v>5.283179759979248</v>
      </c>
      <c r="G2640">
        <v>0</v>
      </c>
      <c r="H2640" s="15">
        <v>-999</v>
      </c>
    </row>
    <row r="2641" spans="1:8" x14ac:dyDescent="0.35">
      <c r="A2641" s="14">
        <v>70566</v>
      </c>
      <c r="B2641">
        <v>13877.5859375</v>
      </c>
      <c r="C2641">
        <v>10.05389404296875</v>
      </c>
      <c r="D2641">
        <v>18.212860107421879</v>
      </c>
      <c r="E2641">
        <v>1.1800151698716159</v>
      </c>
      <c r="F2641">
        <v>3.3392844200134282</v>
      </c>
      <c r="G2641">
        <v>2.602272510528564</v>
      </c>
      <c r="H2641" s="15">
        <v>-999</v>
      </c>
    </row>
    <row r="2642" spans="1:8" x14ac:dyDescent="0.35">
      <c r="A2642" s="14">
        <v>70567</v>
      </c>
      <c r="B2642">
        <v>3629.511962890625</v>
      </c>
      <c r="C2642">
        <v>5.53570556640625</v>
      </c>
      <c r="D2642">
        <v>12.05886840820312</v>
      </c>
      <c r="E2642">
        <v>1.11177052538295</v>
      </c>
      <c r="F2642">
        <v>3.7828292846679692</v>
      </c>
      <c r="G2642">
        <v>0.92515659332275391</v>
      </c>
      <c r="H2642" s="15">
        <v>-999</v>
      </c>
    </row>
    <row r="2643" spans="1:8" x14ac:dyDescent="0.35">
      <c r="A2643" s="14">
        <v>70568</v>
      </c>
      <c r="B2643">
        <v>7781.51025390625</v>
      </c>
      <c r="C2643">
        <v>1.69525146484375</v>
      </c>
      <c r="D2643">
        <v>9.615386962890625</v>
      </c>
      <c r="E2643">
        <v>0.73310126378734053</v>
      </c>
      <c r="F2643">
        <v>4.3019618988037109</v>
      </c>
      <c r="G2643">
        <v>0.31846919655799871</v>
      </c>
      <c r="H2643" s="15">
        <v>-999</v>
      </c>
    </row>
    <row r="2644" spans="1:8" x14ac:dyDescent="0.35">
      <c r="A2644" s="14">
        <v>70569</v>
      </c>
      <c r="B2644">
        <v>7925.7099609375</v>
      </c>
      <c r="C2644">
        <v>2.2491455078125</v>
      </c>
      <c r="D2644">
        <v>13.00509643554688</v>
      </c>
      <c r="E2644">
        <v>0.84005683060031833</v>
      </c>
      <c r="F2644">
        <v>4.2951874732971191</v>
      </c>
      <c r="G2644">
        <v>3.0592640861868858E-2</v>
      </c>
      <c r="H2644" s="15">
        <v>-999</v>
      </c>
    </row>
    <row r="2645" spans="1:8" x14ac:dyDescent="0.35">
      <c r="A2645" s="14">
        <v>70570</v>
      </c>
      <c r="B2645">
        <v>3434.634765625</v>
      </c>
      <c r="C2645">
        <v>6.4100341796875</v>
      </c>
      <c r="D2645">
        <v>12.83294677734375</v>
      </c>
      <c r="E2645">
        <v>1.154295613636608</v>
      </c>
      <c r="F2645">
        <v>3.4398307800292969</v>
      </c>
      <c r="G2645">
        <v>0.54539144039154053</v>
      </c>
      <c r="H2645" s="15">
        <v>-999</v>
      </c>
    </row>
    <row r="2646" spans="1:8" x14ac:dyDescent="0.35">
      <c r="A2646" s="14">
        <v>70571</v>
      </c>
      <c r="B2646">
        <v>8244.93359375</v>
      </c>
      <c r="C2646">
        <v>8.089691162109375</v>
      </c>
      <c r="D2646">
        <v>15.12161254882812</v>
      </c>
      <c r="E2646">
        <v>1.058164441132184</v>
      </c>
      <c r="F2646">
        <v>2.4650306701660161</v>
      </c>
      <c r="G2646">
        <v>3.0592640861868858E-2</v>
      </c>
      <c r="H2646" s="15">
        <v>-999</v>
      </c>
    </row>
    <row r="2647" spans="1:8" x14ac:dyDescent="0.35">
      <c r="A2647" s="14">
        <v>70572</v>
      </c>
      <c r="B2647">
        <v>3591.895263671875</v>
      </c>
      <c r="C2647">
        <v>6.241790771484375</v>
      </c>
      <c r="D2647">
        <v>12.21267700195312</v>
      </c>
      <c r="E2647">
        <v>1.014109231574446</v>
      </c>
      <c r="F2647">
        <v>2.4083395004272461</v>
      </c>
      <c r="G2647">
        <v>0.43222242593765259</v>
      </c>
      <c r="H2647" s="15">
        <v>-999</v>
      </c>
    </row>
    <row r="2648" spans="1:8" x14ac:dyDescent="0.35">
      <c r="A2648" s="14">
        <v>70573</v>
      </c>
      <c r="B2648">
        <v>10731.8486328125</v>
      </c>
      <c r="C2648">
        <v>1.353057861328125</v>
      </c>
      <c r="D2648">
        <v>10.61050415039062</v>
      </c>
      <c r="E2648">
        <v>0.69625386442826975</v>
      </c>
      <c r="F2648">
        <v>2.3933649063110352</v>
      </c>
      <c r="G2648">
        <v>1.586548328399658</v>
      </c>
      <c r="H2648" s="15">
        <v>-999</v>
      </c>
    </row>
    <row r="2649" spans="1:8" x14ac:dyDescent="0.35">
      <c r="A2649" s="14">
        <v>70574</v>
      </c>
      <c r="B2649">
        <v>15778.8212890625</v>
      </c>
      <c r="C2649">
        <v>1.62908935546875</v>
      </c>
      <c r="D2649">
        <v>13.53268432617188</v>
      </c>
      <c r="E2649">
        <v>0.61742753239778392</v>
      </c>
      <c r="F2649">
        <v>4.7066426277160636</v>
      </c>
      <c r="G2649">
        <v>4.2384272092022002E-6</v>
      </c>
      <c r="H2649" s="15">
        <v>-999</v>
      </c>
    </row>
    <row r="2650" spans="1:8" x14ac:dyDescent="0.35">
      <c r="A2650" s="14">
        <v>70575</v>
      </c>
      <c r="B2650">
        <v>15466.912109375</v>
      </c>
      <c r="C2650">
        <v>7.2276611328125</v>
      </c>
      <c r="D2650">
        <v>20.174591064453121</v>
      </c>
      <c r="E2650">
        <v>0.96601379923783881</v>
      </c>
      <c r="F2650">
        <v>5.878969669342041</v>
      </c>
      <c r="G2650">
        <v>9.3580513000488281</v>
      </c>
      <c r="H2650" s="15">
        <v>-999</v>
      </c>
    </row>
    <row r="2651" spans="1:8" x14ac:dyDescent="0.35">
      <c r="A2651" s="14">
        <v>70576</v>
      </c>
      <c r="B2651">
        <v>9137.296875</v>
      </c>
      <c r="C2651">
        <v>5.960113525390625</v>
      </c>
      <c r="D2651">
        <v>12.7545166015625</v>
      </c>
      <c r="E2651">
        <v>0.96219612193336601</v>
      </c>
      <c r="F2651">
        <v>4.3693490028381348</v>
      </c>
      <c r="G2651">
        <v>6.8677835464477539</v>
      </c>
      <c r="H2651" s="15">
        <v>-999</v>
      </c>
    </row>
    <row r="2652" spans="1:8" x14ac:dyDescent="0.35">
      <c r="A2652" s="14">
        <v>70577</v>
      </c>
      <c r="B2652">
        <v>13466.408203125</v>
      </c>
      <c r="C2652">
        <v>5.308837890625</v>
      </c>
      <c r="D2652">
        <v>12.47747802734375</v>
      </c>
      <c r="E2652">
        <v>0.83641231397839466</v>
      </c>
      <c r="F2652">
        <v>6.1798958778381348</v>
      </c>
      <c r="G2652">
        <v>1.5806732177734379</v>
      </c>
      <c r="H2652" s="15">
        <v>-999</v>
      </c>
    </row>
    <row r="2653" spans="1:8" x14ac:dyDescent="0.35">
      <c r="A2653" s="14">
        <v>70578</v>
      </c>
      <c r="B2653">
        <v>2764.839599609375</v>
      </c>
      <c r="C2653">
        <v>10.8800048828125</v>
      </c>
      <c r="D2653">
        <v>13.96353149414062</v>
      </c>
      <c r="E2653">
        <v>1.282526479694569</v>
      </c>
      <c r="F2653">
        <v>6.0059008598327637</v>
      </c>
      <c r="G2653">
        <v>2.2772610187530522</v>
      </c>
      <c r="H2653" s="15">
        <v>-999</v>
      </c>
    </row>
    <row r="2654" spans="1:8" x14ac:dyDescent="0.35">
      <c r="A2654" s="14">
        <v>70579</v>
      </c>
      <c r="B2654">
        <v>4096.0703125</v>
      </c>
      <c r="C2654">
        <v>9.575592041015625</v>
      </c>
      <c r="D2654">
        <v>13.2841796875</v>
      </c>
      <c r="E2654">
        <v>1.133889948053955</v>
      </c>
      <c r="F2654">
        <v>6.3813447952270508</v>
      </c>
      <c r="G2654">
        <v>2.5590264797210689</v>
      </c>
      <c r="H2654" s="15">
        <v>-999</v>
      </c>
    </row>
    <row r="2655" spans="1:8" x14ac:dyDescent="0.35">
      <c r="A2655" s="14">
        <v>70580</v>
      </c>
      <c r="B2655">
        <v>5240.78173828125</v>
      </c>
      <c r="C2655">
        <v>4.066802978515625</v>
      </c>
      <c r="D2655">
        <v>10.61865234375</v>
      </c>
      <c r="E2655">
        <v>0.94160132942816144</v>
      </c>
      <c r="F2655">
        <v>7.4392204284667969</v>
      </c>
      <c r="G2655">
        <v>5.5722846984863281</v>
      </c>
      <c r="H2655" s="15">
        <v>-999</v>
      </c>
    </row>
    <row r="2656" spans="1:8" x14ac:dyDescent="0.35">
      <c r="A2656" s="14">
        <v>70581</v>
      </c>
      <c r="B2656">
        <v>8517.658203125</v>
      </c>
      <c r="C2656">
        <v>3.448638916015625</v>
      </c>
      <c r="D2656">
        <v>8.91363525390625</v>
      </c>
      <c r="E2656">
        <v>0.74726224127722762</v>
      </c>
      <c r="F2656">
        <v>6.870171070098877</v>
      </c>
      <c r="G2656">
        <v>4.8845686912536621</v>
      </c>
      <c r="H2656" s="15">
        <v>-999</v>
      </c>
    </row>
    <row r="2657" spans="1:8" x14ac:dyDescent="0.35">
      <c r="A2657" s="14">
        <v>70582</v>
      </c>
      <c r="B2657">
        <v>12106.443359375</v>
      </c>
      <c r="C2657">
        <v>0.669677734375</v>
      </c>
      <c r="D2657">
        <v>9.101043701171875</v>
      </c>
      <c r="E2657">
        <v>0.653453962667775</v>
      </c>
      <c r="F2657">
        <v>4.1379499435424796</v>
      </c>
      <c r="G2657">
        <v>2.325297798961401E-3</v>
      </c>
      <c r="H2657" s="15">
        <v>-999</v>
      </c>
    </row>
    <row r="2658" spans="1:8" x14ac:dyDescent="0.35">
      <c r="A2658" s="14">
        <v>70583</v>
      </c>
      <c r="B2658">
        <v>11776.248046875</v>
      </c>
      <c r="C2658">
        <v>-0.255706787109375</v>
      </c>
      <c r="D2658">
        <v>8.775115966796875</v>
      </c>
      <c r="E2658">
        <v>0.68963950099908378</v>
      </c>
      <c r="F2658">
        <v>3.0725870132446289</v>
      </c>
      <c r="G2658">
        <v>3.5380151122808463E-2</v>
      </c>
      <c r="H2658" s="15">
        <v>-999</v>
      </c>
    </row>
    <row r="2659" spans="1:8" x14ac:dyDescent="0.35">
      <c r="A2659" s="14">
        <v>70584</v>
      </c>
      <c r="B2659">
        <v>11220.3486328125</v>
      </c>
      <c r="C2659">
        <v>0.2830810546875</v>
      </c>
      <c r="D2659">
        <v>9.95965576171875</v>
      </c>
      <c r="E2659">
        <v>0.72050423174637701</v>
      </c>
      <c r="F2659">
        <v>4.5519013404846191</v>
      </c>
      <c r="G2659">
        <v>1.745369672775269</v>
      </c>
      <c r="H2659" s="15">
        <v>-999</v>
      </c>
    </row>
    <row r="2660" spans="1:8" x14ac:dyDescent="0.35">
      <c r="A2660" s="14">
        <v>70585</v>
      </c>
      <c r="B2660">
        <v>12755.33984375</v>
      </c>
      <c r="C2660">
        <v>-0.889007568359375</v>
      </c>
      <c r="D2660">
        <v>9.15093994140625</v>
      </c>
      <c r="E2660">
        <v>0.5720328560241128</v>
      </c>
      <c r="F2660">
        <v>1.9434022903442381</v>
      </c>
      <c r="G2660">
        <v>3.1533252447843552E-2</v>
      </c>
      <c r="H2660" s="15">
        <v>-999</v>
      </c>
    </row>
    <row r="2661" spans="1:8" x14ac:dyDescent="0.35">
      <c r="A2661" s="14">
        <v>70586</v>
      </c>
      <c r="B2661">
        <v>13834.2216796875</v>
      </c>
      <c r="C2661">
        <v>-0.2396240234375</v>
      </c>
      <c r="D2661">
        <v>11.1961669921875</v>
      </c>
      <c r="E2661">
        <v>0.57360925813828667</v>
      </c>
      <c r="F2661">
        <v>1.7127161026000981</v>
      </c>
      <c r="G2661">
        <v>1.8634548410773281E-2</v>
      </c>
      <c r="H2661" s="15">
        <v>-999</v>
      </c>
    </row>
    <row r="2662" spans="1:8" x14ac:dyDescent="0.35">
      <c r="A2662" s="14">
        <v>70587</v>
      </c>
      <c r="B2662">
        <v>13296.0869140625</v>
      </c>
      <c r="C2662">
        <v>4.0242919921875</v>
      </c>
      <c r="D2662">
        <v>17.385833740234379</v>
      </c>
      <c r="E2662">
        <v>0.52679623874096249</v>
      </c>
      <c r="F2662">
        <v>4.8788552284240723</v>
      </c>
      <c r="G2662">
        <v>4.2384272092022002E-6</v>
      </c>
      <c r="H2662" s="15">
        <v>-999</v>
      </c>
    </row>
    <row r="2663" spans="1:8" x14ac:dyDescent="0.35">
      <c r="A2663" s="14">
        <v>70588</v>
      </c>
      <c r="B2663">
        <v>6111.72509765625</v>
      </c>
      <c r="C2663">
        <v>5.530029296875</v>
      </c>
      <c r="D2663">
        <v>11.23284912109375</v>
      </c>
      <c r="E2663">
        <v>0.7551625426756422</v>
      </c>
      <c r="F2663">
        <v>5.570556640625</v>
      </c>
      <c r="G2663">
        <v>0.93595880270004272</v>
      </c>
      <c r="H2663" s="15">
        <v>-999</v>
      </c>
    </row>
    <row r="2664" spans="1:8" x14ac:dyDescent="0.35">
      <c r="A2664" s="14">
        <v>70589</v>
      </c>
      <c r="B2664">
        <v>11050.548828125</v>
      </c>
      <c r="C2664">
        <v>6.03668212890625</v>
      </c>
      <c r="D2664">
        <v>15.63699340820312</v>
      </c>
      <c r="E2664">
        <v>0.98645901640338807</v>
      </c>
      <c r="F2664">
        <v>2.7916278839111328</v>
      </c>
      <c r="G2664">
        <v>0.62734901905059814</v>
      </c>
      <c r="H2664" s="15">
        <v>-999</v>
      </c>
    </row>
    <row r="2665" spans="1:8" x14ac:dyDescent="0.35">
      <c r="A2665" s="14">
        <v>70590</v>
      </c>
      <c r="B2665">
        <v>11259.0107421875</v>
      </c>
      <c r="C2665">
        <v>3.367340087890625</v>
      </c>
      <c r="D2665">
        <v>14.78549194335938</v>
      </c>
      <c r="E2665">
        <v>0.95475067117651347</v>
      </c>
      <c r="F2665">
        <v>2.2796258926391602</v>
      </c>
      <c r="G2665">
        <v>4.4484108686447137E-2</v>
      </c>
      <c r="H2665" s="15">
        <v>-999</v>
      </c>
    </row>
    <row r="2666" spans="1:8" x14ac:dyDescent="0.35">
      <c r="A2666" s="14">
        <v>70591</v>
      </c>
      <c r="B2666">
        <v>14591.2685546875</v>
      </c>
      <c r="C2666">
        <v>0.29254150390625</v>
      </c>
      <c r="D2666">
        <v>14.01956176757812</v>
      </c>
      <c r="E2666">
        <v>0.82821182492540091</v>
      </c>
      <c r="F2666">
        <v>2.1619653701782231</v>
      </c>
      <c r="G2666">
        <v>0.3911530077457428</v>
      </c>
      <c r="H2666" s="15">
        <v>-999</v>
      </c>
    </row>
    <row r="2667" spans="1:8" x14ac:dyDescent="0.35">
      <c r="A2667" s="14">
        <v>70592</v>
      </c>
      <c r="B2667">
        <v>9943.4541015625</v>
      </c>
      <c r="C2667">
        <v>3.8475341796875</v>
      </c>
      <c r="D2667">
        <v>10.50457763671875</v>
      </c>
      <c r="E2667">
        <v>0.73729024439720492</v>
      </c>
      <c r="F2667">
        <v>4.1094264984130859</v>
      </c>
      <c r="G2667">
        <v>0.12649838626384741</v>
      </c>
      <c r="H2667" s="15">
        <v>-999</v>
      </c>
    </row>
    <row r="2668" spans="1:8" x14ac:dyDescent="0.35">
      <c r="A2668" s="14">
        <v>70593</v>
      </c>
      <c r="B2668">
        <v>14928.77734375</v>
      </c>
      <c r="C2668">
        <v>1.70751953125</v>
      </c>
      <c r="D2668">
        <v>10.53005981445312</v>
      </c>
      <c r="E2668">
        <v>0.64414122392442597</v>
      </c>
      <c r="F2668">
        <v>3.7774810791015621</v>
      </c>
      <c r="G2668">
        <v>0.74064910411834717</v>
      </c>
      <c r="H2668" s="15">
        <v>-999</v>
      </c>
    </row>
    <row r="2669" spans="1:8" x14ac:dyDescent="0.35">
      <c r="A2669" s="14">
        <v>70594</v>
      </c>
      <c r="B2669">
        <v>13436.62890625</v>
      </c>
      <c r="C2669">
        <v>-0.11676025390625</v>
      </c>
      <c r="D2669">
        <v>9.52880859375</v>
      </c>
      <c r="E2669">
        <v>0.62077590991218812</v>
      </c>
      <c r="F2669">
        <v>1.74908447265625</v>
      </c>
      <c r="G2669">
        <v>0.61319905519485474</v>
      </c>
      <c r="H2669" s="15">
        <v>-999</v>
      </c>
    </row>
    <row r="2670" spans="1:8" x14ac:dyDescent="0.35">
      <c r="A2670" s="14">
        <v>70595</v>
      </c>
      <c r="B2670">
        <v>11099.138671875</v>
      </c>
      <c r="C2670">
        <v>-1.934417724609375</v>
      </c>
      <c r="D2670">
        <v>10.07272338867188</v>
      </c>
      <c r="E2670">
        <v>0.63368755063054838</v>
      </c>
      <c r="F2670">
        <v>1.297338485717773</v>
      </c>
      <c r="G2670">
        <v>5.7574443519115448E-2</v>
      </c>
      <c r="H2670" s="15">
        <v>-999</v>
      </c>
    </row>
    <row r="2671" spans="1:8" x14ac:dyDescent="0.35">
      <c r="A2671" s="14">
        <v>70596</v>
      </c>
      <c r="B2671">
        <v>8539.6015625</v>
      </c>
      <c r="C2671">
        <v>-1.10736083984375</v>
      </c>
      <c r="D2671">
        <v>9.423919677734375</v>
      </c>
      <c r="E2671">
        <v>0.68182000651942076</v>
      </c>
      <c r="F2671">
        <v>2.056071281433105</v>
      </c>
      <c r="G2671">
        <v>0.20960149168968201</v>
      </c>
      <c r="H2671" s="15">
        <v>-999</v>
      </c>
    </row>
    <row r="2672" spans="1:8" x14ac:dyDescent="0.35">
      <c r="A2672" s="14">
        <v>70597</v>
      </c>
      <c r="B2672">
        <v>16197.8359375</v>
      </c>
      <c r="C2672">
        <v>5.5267333984375E-2</v>
      </c>
      <c r="D2672">
        <v>11.0657958984375</v>
      </c>
      <c r="E2672">
        <v>0.63947560131552816</v>
      </c>
      <c r="F2672">
        <v>1.6934623718261721</v>
      </c>
      <c r="G2672">
        <v>4.2384272092022002E-6</v>
      </c>
      <c r="H2672" s="15">
        <v>-999</v>
      </c>
    </row>
    <row r="2673" spans="1:8" x14ac:dyDescent="0.35">
      <c r="A2673" s="14">
        <v>70598</v>
      </c>
      <c r="B2673">
        <v>21491.93359375</v>
      </c>
      <c r="C2673">
        <v>-0.906005859375</v>
      </c>
      <c r="D2673">
        <v>19.853729248046879</v>
      </c>
      <c r="E2673">
        <v>0.70972939166207527</v>
      </c>
      <c r="F2673">
        <v>3.2833065986633301</v>
      </c>
      <c r="G2673">
        <v>0.1363576203584671</v>
      </c>
      <c r="H2673" s="15">
        <v>-999</v>
      </c>
    </row>
    <row r="2674" spans="1:8" x14ac:dyDescent="0.35">
      <c r="A2674" s="14">
        <v>70599</v>
      </c>
      <c r="B2674">
        <v>9069.376953125</v>
      </c>
      <c r="C2674">
        <v>6.501708984375</v>
      </c>
      <c r="D2674">
        <v>12.8309326171875</v>
      </c>
      <c r="E2674">
        <v>1.1622617923793841</v>
      </c>
      <c r="F2674">
        <v>4.5825643539428711</v>
      </c>
      <c r="G2674">
        <v>3.4408564567565918</v>
      </c>
      <c r="H2674" s="15">
        <v>-999</v>
      </c>
    </row>
    <row r="2675" spans="1:8" x14ac:dyDescent="0.35">
      <c r="A2675" s="14">
        <v>70600</v>
      </c>
      <c r="B2675">
        <v>12408.4248046875</v>
      </c>
      <c r="C2675">
        <v>6.444061279296875</v>
      </c>
      <c r="D2675">
        <v>17.173980712890621</v>
      </c>
      <c r="E2675">
        <v>1.0279517443512241</v>
      </c>
      <c r="F2675">
        <v>2.887182235717773</v>
      </c>
      <c r="G2675">
        <v>0.72647815942764282</v>
      </c>
      <c r="H2675" s="15">
        <v>-999</v>
      </c>
    </row>
    <row r="2676" spans="1:8" x14ac:dyDescent="0.35">
      <c r="A2676" s="14">
        <v>70601</v>
      </c>
      <c r="B2676">
        <v>6957.5888671875</v>
      </c>
      <c r="C2676">
        <v>9.9083251953125</v>
      </c>
      <c r="D2676">
        <v>16.361175537109379</v>
      </c>
      <c r="E2676">
        <v>1.3019008270112831</v>
      </c>
      <c r="F2676">
        <v>2.7303018569946289</v>
      </c>
      <c r="G2676">
        <v>0.94442617893218994</v>
      </c>
      <c r="H2676" s="15">
        <v>-999</v>
      </c>
    </row>
    <row r="2677" spans="1:8" x14ac:dyDescent="0.35">
      <c r="A2677" s="14">
        <v>70602</v>
      </c>
      <c r="B2677">
        <v>21870.716796875</v>
      </c>
      <c r="C2677">
        <v>2.91363525390625</v>
      </c>
      <c r="D2677">
        <v>16.06988525390625</v>
      </c>
      <c r="E2677">
        <v>0.96656965176103615</v>
      </c>
      <c r="F2677">
        <v>3.043706893920898</v>
      </c>
      <c r="G2677">
        <v>2.1856272593140599E-2</v>
      </c>
      <c r="H2677" s="15">
        <v>-999</v>
      </c>
    </row>
    <row r="2678" spans="1:8" x14ac:dyDescent="0.35">
      <c r="A2678" s="14">
        <v>70603</v>
      </c>
      <c r="B2678">
        <v>18554.658203125</v>
      </c>
      <c r="C2678">
        <v>1.96368408203125</v>
      </c>
      <c r="D2678">
        <v>13.9156494140625</v>
      </c>
      <c r="E2678">
        <v>0.82130277234555915</v>
      </c>
      <c r="F2678">
        <v>3.3966884613037109</v>
      </c>
      <c r="G2678">
        <v>1.540293172001839E-2</v>
      </c>
      <c r="H2678" s="15">
        <v>-999</v>
      </c>
    </row>
    <row r="2679" spans="1:8" x14ac:dyDescent="0.35">
      <c r="A2679" s="14">
        <v>70604</v>
      </c>
      <c r="B2679">
        <v>17991.966796875</v>
      </c>
      <c r="C2679">
        <v>5.94403076171875</v>
      </c>
      <c r="D2679">
        <v>15.80404663085938</v>
      </c>
      <c r="E2679">
        <v>0.87924525690591859</v>
      </c>
      <c r="F2679">
        <v>1.7729730606079099</v>
      </c>
      <c r="G2679">
        <v>1.8634548410773281E-2</v>
      </c>
      <c r="H2679" s="15">
        <v>-999</v>
      </c>
    </row>
    <row r="2680" spans="1:8" x14ac:dyDescent="0.35">
      <c r="A2680" s="14">
        <v>70605</v>
      </c>
      <c r="B2680">
        <v>12231.8330078125</v>
      </c>
      <c r="C2680">
        <v>5.588623046875</v>
      </c>
      <c r="D2680">
        <v>15.92117309570312</v>
      </c>
      <c r="E2680">
        <v>0.90232073555139336</v>
      </c>
      <c r="F2680">
        <v>3.1453227996826172</v>
      </c>
      <c r="G2680">
        <v>1.457671642303467</v>
      </c>
      <c r="H2680" s="15">
        <v>-999</v>
      </c>
    </row>
    <row r="2681" spans="1:8" x14ac:dyDescent="0.35">
      <c r="A2681" s="14">
        <v>70606</v>
      </c>
      <c r="B2681">
        <v>12887</v>
      </c>
      <c r="C2681">
        <v>3.6669921875</v>
      </c>
      <c r="D2681">
        <v>13.81280517578125</v>
      </c>
      <c r="E2681">
        <v>0.82158152800238848</v>
      </c>
      <c r="F2681">
        <v>2.8244304656982422</v>
      </c>
      <c r="G2681">
        <v>7.3959372937679291E-2</v>
      </c>
      <c r="H2681" s="15">
        <v>-999</v>
      </c>
    </row>
    <row r="2682" spans="1:8" x14ac:dyDescent="0.35">
      <c r="A2682" s="14">
        <v>70607</v>
      </c>
      <c r="B2682">
        <v>15842.5625</v>
      </c>
      <c r="C2682">
        <v>1.93060302734375</v>
      </c>
      <c r="D2682">
        <v>12.99795532226562</v>
      </c>
      <c r="E2682">
        <v>0.77487521361837086</v>
      </c>
      <c r="F2682">
        <v>1.89134693145752</v>
      </c>
      <c r="G2682">
        <v>5.1026582717895508E-2</v>
      </c>
      <c r="H2682" s="15">
        <v>-999</v>
      </c>
    </row>
    <row r="2683" spans="1:8" x14ac:dyDescent="0.35">
      <c r="A2683" s="14">
        <v>70608</v>
      </c>
      <c r="B2683">
        <v>12495.154296875</v>
      </c>
      <c r="C2683">
        <v>2.298309326171875</v>
      </c>
      <c r="D2683">
        <v>13.45425415039062</v>
      </c>
      <c r="E2683">
        <v>0.79122395674714552</v>
      </c>
      <c r="F2683">
        <v>2.208673477172852</v>
      </c>
      <c r="G2683">
        <v>0.18957033753395081</v>
      </c>
      <c r="H2683" s="15">
        <v>-999</v>
      </c>
    </row>
    <row r="2684" spans="1:8" x14ac:dyDescent="0.35">
      <c r="A2684" s="14">
        <v>70609</v>
      </c>
      <c r="B2684">
        <v>18039.51171875</v>
      </c>
      <c r="C2684">
        <v>3.005340576171875</v>
      </c>
      <c r="D2684">
        <v>16.214508056640621</v>
      </c>
      <c r="E2684">
        <v>0.84644462533008036</v>
      </c>
      <c r="F2684">
        <v>3.562126636505127</v>
      </c>
      <c r="G2684">
        <v>0.47984027862548828</v>
      </c>
      <c r="H2684" s="15">
        <v>-999</v>
      </c>
    </row>
    <row r="2685" spans="1:8" x14ac:dyDescent="0.35">
      <c r="A2685" s="14">
        <v>70610</v>
      </c>
      <c r="B2685">
        <v>24709.248046875</v>
      </c>
      <c r="C2685">
        <v>0.160186767578125</v>
      </c>
      <c r="D2685">
        <v>18.46038818359375</v>
      </c>
      <c r="E2685">
        <v>0.76541040872032495</v>
      </c>
      <c r="F2685">
        <v>1.6528167724609379</v>
      </c>
      <c r="G2685">
        <v>1.21815362945199E-2</v>
      </c>
      <c r="H2685" s="15">
        <v>-999</v>
      </c>
    </row>
    <row r="2686" spans="1:8" x14ac:dyDescent="0.35">
      <c r="A2686" s="14">
        <v>70611</v>
      </c>
      <c r="B2686">
        <v>17167.001953125</v>
      </c>
      <c r="C2686">
        <v>4.144317626953125</v>
      </c>
      <c r="D2686">
        <v>16.407012939453121</v>
      </c>
      <c r="E2686">
        <v>1.016979328636606</v>
      </c>
      <c r="F2686">
        <v>2.2560939788818359</v>
      </c>
      <c r="G2686">
        <v>0.59254008531570435</v>
      </c>
      <c r="H2686" s="15">
        <v>-999</v>
      </c>
    </row>
    <row r="2687" spans="1:8" x14ac:dyDescent="0.35">
      <c r="A2687" s="14">
        <v>70612</v>
      </c>
      <c r="B2687">
        <v>13684.796875</v>
      </c>
      <c r="C2687">
        <v>8.227691650390625</v>
      </c>
      <c r="D2687">
        <v>15.896728515625</v>
      </c>
      <c r="E2687">
        <v>1.15017600534183</v>
      </c>
      <c r="F2687">
        <v>2.8251438140869141</v>
      </c>
      <c r="G2687">
        <v>11.11842060089111</v>
      </c>
      <c r="H2687" s="15">
        <v>-999</v>
      </c>
    </row>
    <row r="2688" spans="1:8" x14ac:dyDescent="0.35">
      <c r="A2688" s="14">
        <v>70613</v>
      </c>
      <c r="B2688">
        <v>10484.7236328125</v>
      </c>
      <c r="C2688">
        <v>6.48565673828125</v>
      </c>
      <c r="D2688">
        <v>13.56121826171875</v>
      </c>
      <c r="E2688">
        <v>1.0264705091344939</v>
      </c>
      <c r="F2688">
        <v>3.686917781829834</v>
      </c>
      <c r="G2688">
        <v>1.4715486764907839</v>
      </c>
      <c r="H2688" s="15">
        <v>-999</v>
      </c>
    </row>
    <row r="2689" spans="1:8" x14ac:dyDescent="0.35">
      <c r="A2689" s="14">
        <v>70614</v>
      </c>
      <c r="B2689">
        <v>16863.97265625</v>
      </c>
      <c r="C2689">
        <v>2.988311767578125</v>
      </c>
      <c r="D2689">
        <v>15.03298950195312</v>
      </c>
      <c r="E2689">
        <v>0.95676987574709182</v>
      </c>
      <c r="F2689">
        <v>2.1530523300170898</v>
      </c>
      <c r="G2689">
        <v>1.71532130241394</v>
      </c>
      <c r="H2689" s="15">
        <v>-999</v>
      </c>
    </row>
    <row r="2690" spans="1:8" x14ac:dyDescent="0.35">
      <c r="A2690" s="14">
        <v>70615</v>
      </c>
      <c r="B2690">
        <v>21911.470703125</v>
      </c>
      <c r="C2690">
        <v>2.609283447265625</v>
      </c>
      <c r="D2690">
        <v>16.368316650390621</v>
      </c>
      <c r="E2690">
        <v>0.89327907208471002</v>
      </c>
      <c r="F2690">
        <v>1.5918464660644529</v>
      </c>
      <c r="G2690">
        <v>6.1330930329859257E-3</v>
      </c>
      <c r="H2690" s="15">
        <v>-999</v>
      </c>
    </row>
    <row r="2691" spans="1:8" x14ac:dyDescent="0.35">
      <c r="A2691" s="14">
        <v>70616</v>
      </c>
      <c r="B2691">
        <v>25210.8125</v>
      </c>
      <c r="C2691">
        <v>5.34381103515625</v>
      </c>
      <c r="D2691">
        <v>21.971282958984379</v>
      </c>
      <c r="E2691">
        <v>0.94030950495789012</v>
      </c>
      <c r="F2691">
        <v>3.2829499244689941</v>
      </c>
      <c r="G2691">
        <v>4.2384272092022002E-6</v>
      </c>
      <c r="H2691" s="15">
        <v>-999</v>
      </c>
    </row>
    <row r="2692" spans="1:8" x14ac:dyDescent="0.35">
      <c r="A2692" s="14">
        <v>70617</v>
      </c>
      <c r="B2692">
        <v>6018.20458984375</v>
      </c>
      <c r="C2692">
        <v>9.1785888671875</v>
      </c>
      <c r="D2692">
        <v>14.7060546875</v>
      </c>
      <c r="E2692">
        <v>1.1396187976045109</v>
      </c>
      <c r="F2692">
        <v>2.5274267196655269</v>
      </c>
      <c r="G2692">
        <v>1.7003681659698491</v>
      </c>
      <c r="H2692" s="15">
        <v>-999</v>
      </c>
    </row>
    <row r="2693" spans="1:8" x14ac:dyDescent="0.35">
      <c r="A2693" s="14">
        <v>70618</v>
      </c>
      <c r="B2693">
        <v>16191.56640625</v>
      </c>
      <c r="C2693">
        <v>7.920501708984375</v>
      </c>
      <c r="D2693">
        <v>15.67263793945312</v>
      </c>
      <c r="E2693">
        <v>0.88423692610375781</v>
      </c>
      <c r="F2693">
        <v>2.6479396820068359</v>
      </c>
      <c r="G2693">
        <v>0.72951024770736694</v>
      </c>
      <c r="H2693" s="15">
        <v>-999</v>
      </c>
    </row>
    <row r="2694" spans="1:8" x14ac:dyDescent="0.35">
      <c r="A2694" s="14">
        <v>70619</v>
      </c>
      <c r="B2694">
        <v>17058.8515625</v>
      </c>
      <c r="C2694">
        <v>3.674560546875</v>
      </c>
      <c r="D2694">
        <v>15.22039794921875</v>
      </c>
      <c r="E2694">
        <v>0.89586068028795462</v>
      </c>
      <c r="F2694">
        <v>3.76678466796875</v>
      </c>
      <c r="G2694">
        <v>0.1466926634311676</v>
      </c>
      <c r="H2694" s="15">
        <v>-999</v>
      </c>
    </row>
    <row r="2695" spans="1:8" x14ac:dyDescent="0.35">
      <c r="A2695" s="14">
        <v>70620</v>
      </c>
      <c r="B2695">
        <v>26832.0078125</v>
      </c>
      <c r="C2695">
        <v>2.3408203125</v>
      </c>
      <c r="D2695">
        <v>19.27825927734375</v>
      </c>
      <c r="E2695">
        <v>0.86286933679929734</v>
      </c>
      <c r="F2695">
        <v>2.3220558166503911</v>
      </c>
      <c r="G2695">
        <v>4.2384272092022002E-6</v>
      </c>
      <c r="H2695" s="15">
        <v>-999</v>
      </c>
    </row>
    <row r="2696" spans="1:8" x14ac:dyDescent="0.35">
      <c r="A2696" s="14">
        <v>70621</v>
      </c>
      <c r="B2696">
        <v>26813.19921875</v>
      </c>
      <c r="C2696">
        <v>4.594268798828125</v>
      </c>
      <c r="D2696">
        <v>22.372589111328121</v>
      </c>
      <c r="E2696">
        <v>0.9478075333333752</v>
      </c>
      <c r="F2696">
        <v>2.5987358093261719</v>
      </c>
      <c r="G2696">
        <v>4.2384272092022002E-6</v>
      </c>
      <c r="H2696" s="15">
        <v>-999</v>
      </c>
    </row>
    <row r="2697" spans="1:8" x14ac:dyDescent="0.35">
      <c r="A2697" s="14">
        <v>70622</v>
      </c>
      <c r="B2697">
        <v>26775.05859375</v>
      </c>
      <c r="C2697">
        <v>7.94036865234375</v>
      </c>
      <c r="D2697">
        <v>24.55633544921875</v>
      </c>
      <c r="E2697">
        <v>1.0602874877958679</v>
      </c>
      <c r="F2697">
        <v>3.93792724609375</v>
      </c>
      <c r="G2697">
        <v>4.2384272092022002E-6</v>
      </c>
      <c r="H2697" s="15">
        <v>-999</v>
      </c>
    </row>
    <row r="2698" spans="1:8" x14ac:dyDescent="0.35">
      <c r="A2698" s="14">
        <v>70623</v>
      </c>
      <c r="B2698">
        <v>27378.501953125</v>
      </c>
      <c r="C2698">
        <v>8.98577880859375</v>
      </c>
      <c r="D2698">
        <v>24.459564208984379</v>
      </c>
      <c r="E2698">
        <v>0.99342490127515948</v>
      </c>
      <c r="F2698">
        <v>4.3329815864562988</v>
      </c>
      <c r="G2698">
        <v>4.2384272092022002E-6</v>
      </c>
      <c r="H2698" s="15">
        <v>-999</v>
      </c>
    </row>
    <row r="2699" spans="1:8" x14ac:dyDescent="0.35">
      <c r="A2699" s="14">
        <v>70624</v>
      </c>
      <c r="B2699">
        <v>27317.375</v>
      </c>
      <c r="C2699">
        <v>8.495208740234375</v>
      </c>
      <c r="D2699">
        <v>25.425140380859379</v>
      </c>
      <c r="E2699">
        <v>1.0270487187235899</v>
      </c>
      <c r="F2699">
        <v>3.3546161651611328</v>
      </c>
      <c r="G2699">
        <v>4.2384272092022002E-6</v>
      </c>
      <c r="H2699" s="15">
        <v>-999</v>
      </c>
    </row>
    <row r="2700" spans="1:8" x14ac:dyDescent="0.35">
      <c r="A2700" s="14">
        <v>70625</v>
      </c>
      <c r="B2700">
        <v>19890.58984375</v>
      </c>
      <c r="C2700">
        <v>10.70040893554688</v>
      </c>
      <c r="D2700">
        <v>26.8154296875</v>
      </c>
      <c r="E2700">
        <v>1.4326460246039061</v>
      </c>
      <c r="F2700">
        <v>2.3962173461914058</v>
      </c>
      <c r="G2700">
        <v>4.2384272092022002E-6</v>
      </c>
      <c r="H2700" s="15">
        <v>-999</v>
      </c>
    </row>
    <row r="2701" spans="1:8" x14ac:dyDescent="0.35">
      <c r="A2701" s="14">
        <v>70626</v>
      </c>
      <c r="B2701">
        <v>19166.458984375</v>
      </c>
      <c r="C2701">
        <v>15.31405639648438</v>
      </c>
      <c r="D2701">
        <v>27.3746337890625</v>
      </c>
      <c r="E2701">
        <v>1.6375242791524101</v>
      </c>
      <c r="F2701">
        <v>2.8911046981811519</v>
      </c>
      <c r="G2701">
        <v>0.88357692956924438</v>
      </c>
      <c r="H2701" s="15">
        <v>-999</v>
      </c>
    </row>
    <row r="2702" spans="1:8" x14ac:dyDescent="0.35">
      <c r="A2702" s="14">
        <v>70627</v>
      </c>
      <c r="B2702">
        <v>21953.267578125</v>
      </c>
      <c r="C2702">
        <v>15.3944091796875</v>
      </c>
      <c r="D2702">
        <v>24.05316162109375</v>
      </c>
      <c r="E2702">
        <v>1.9067159076767519</v>
      </c>
      <c r="F2702">
        <v>3.1513843536376949</v>
      </c>
      <c r="G2702">
        <v>6.9808497428894043</v>
      </c>
      <c r="H2702" s="15">
        <v>-999</v>
      </c>
    </row>
    <row r="2703" spans="1:8" x14ac:dyDescent="0.35">
      <c r="A2703" s="14">
        <v>70628</v>
      </c>
      <c r="B2703">
        <v>26554.58203125</v>
      </c>
      <c r="C2703">
        <v>13.7591552734375</v>
      </c>
      <c r="D2703">
        <v>23.500091552734379</v>
      </c>
      <c r="E2703">
        <v>1.401131549004792</v>
      </c>
      <c r="F2703">
        <v>4.9326934814453116</v>
      </c>
      <c r="G2703">
        <v>4.2384272092022002E-6</v>
      </c>
      <c r="H2703" s="15">
        <v>-999</v>
      </c>
    </row>
    <row r="2704" spans="1:8" x14ac:dyDescent="0.35">
      <c r="A2704" s="14">
        <v>70629</v>
      </c>
      <c r="B2704">
        <v>20637.7109375</v>
      </c>
      <c r="C2704">
        <v>12.761962890625</v>
      </c>
      <c r="D2704">
        <v>22.78814697265625</v>
      </c>
      <c r="E2704">
        <v>1.315458563888934</v>
      </c>
      <c r="F2704">
        <v>6.0818452835083008</v>
      </c>
      <c r="G2704">
        <v>0.1466926634311676</v>
      </c>
      <c r="H2704" s="15">
        <v>-999</v>
      </c>
    </row>
    <row r="2705" spans="1:8" x14ac:dyDescent="0.35">
      <c r="A2705" s="14">
        <v>70630</v>
      </c>
      <c r="B2705">
        <v>19330.51171875</v>
      </c>
      <c r="C2705">
        <v>10.93389892578125</v>
      </c>
      <c r="D2705">
        <v>20.63800048828125</v>
      </c>
      <c r="E2705">
        <v>1.056879562489256</v>
      </c>
      <c r="F2705">
        <v>6.3392720222473136</v>
      </c>
      <c r="G2705">
        <v>2.8188358992338181E-2</v>
      </c>
      <c r="H2705" s="15">
        <v>-999</v>
      </c>
    </row>
    <row r="2706" spans="1:8" x14ac:dyDescent="0.35">
      <c r="A2706" s="14">
        <v>70631</v>
      </c>
      <c r="B2706">
        <v>28993.427734375</v>
      </c>
      <c r="C2706">
        <v>8.95648193359375</v>
      </c>
      <c r="D2706">
        <v>21.05865478515625</v>
      </c>
      <c r="E2706">
        <v>0.79802608059483926</v>
      </c>
      <c r="F2706">
        <v>5.937443733215332</v>
      </c>
      <c r="G2706">
        <v>8.3826272748410702E-4</v>
      </c>
      <c r="H2706" s="15">
        <v>-999</v>
      </c>
    </row>
    <row r="2707" spans="1:8" x14ac:dyDescent="0.35">
      <c r="A2707" s="14">
        <v>70632</v>
      </c>
      <c r="B2707">
        <v>29002.833984375</v>
      </c>
      <c r="C2707">
        <v>8.145477294921875</v>
      </c>
      <c r="D2707">
        <v>23.30657958984375</v>
      </c>
      <c r="E2707">
        <v>0.87810540667699111</v>
      </c>
      <c r="F2707">
        <v>3.4672846794128418</v>
      </c>
      <c r="G2707">
        <v>4.2384272092022002E-6</v>
      </c>
      <c r="H2707" s="15">
        <v>-999</v>
      </c>
    </row>
    <row r="2708" spans="1:8" x14ac:dyDescent="0.35">
      <c r="A2708" s="14">
        <v>70633</v>
      </c>
      <c r="B2708">
        <v>29105.7578125</v>
      </c>
      <c r="C2708">
        <v>7.784393310546875</v>
      </c>
      <c r="D2708">
        <v>25.398651123046879</v>
      </c>
      <c r="E2708">
        <v>1.009207341043423</v>
      </c>
      <c r="F2708">
        <v>2.9014444351196289</v>
      </c>
      <c r="G2708">
        <v>4.2384272092022002E-6</v>
      </c>
      <c r="H2708" s="15">
        <v>-999</v>
      </c>
    </row>
    <row r="2709" spans="1:8" x14ac:dyDescent="0.35">
      <c r="A2709" s="14">
        <v>70634</v>
      </c>
      <c r="B2709">
        <v>28602.107421875</v>
      </c>
      <c r="C2709">
        <v>10.54824829101562</v>
      </c>
      <c r="D2709">
        <v>27.320648193359379</v>
      </c>
      <c r="E2709">
        <v>1.1679441041844669</v>
      </c>
      <c r="F2709">
        <v>3.1125202178955078</v>
      </c>
      <c r="G2709">
        <v>4.2384272092022002E-6</v>
      </c>
      <c r="H2709" s="15">
        <v>-999</v>
      </c>
    </row>
    <row r="2710" spans="1:8" x14ac:dyDescent="0.35">
      <c r="A2710" s="14">
        <v>70635</v>
      </c>
      <c r="B2710">
        <v>28446.9375</v>
      </c>
      <c r="C2710">
        <v>12.19671630859375</v>
      </c>
      <c r="D2710">
        <v>28.10693359375</v>
      </c>
      <c r="E2710">
        <v>1.243284196569695</v>
      </c>
      <c r="F2710">
        <v>2.7541904449462891</v>
      </c>
      <c r="G2710">
        <v>4.2384272092022002E-6</v>
      </c>
      <c r="H2710" s="15">
        <v>-999</v>
      </c>
    </row>
    <row r="2711" spans="1:8" x14ac:dyDescent="0.35">
      <c r="A2711" s="14">
        <v>70636</v>
      </c>
      <c r="B2711">
        <v>28193.021484375</v>
      </c>
      <c r="C2711">
        <v>12.89239501953125</v>
      </c>
      <c r="D2711">
        <v>29.351593017578121</v>
      </c>
      <c r="E2711">
        <v>1.3867112324751401</v>
      </c>
      <c r="F2711">
        <v>2.5727081298828121</v>
      </c>
      <c r="G2711">
        <v>4.2384272092022002E-6</v>
      </c>
      <c r="H2711" s="15">
        <v>-999</v>
      </c>
    </row>
    <row r="2712" spans="1:8" x14ac:dyDescent="0.35">
      <c r="A2712" s="14">
        <v>70637</v>
      </c>
      <c r="B2712">
        <v>22431.318359375</v>
      </c>
      <c r="C2712">
        <v>15.05978393554688</v>
      </c>
      <c r="D2712">
        <v>28.095733642578121</v>
      </c>
      <c r="E2712">
        <v>1.3718225101178589</v>
      </c>
      <c r="F2712">
        <v>2.726380348205566</v>
      </c>
      <c r="G2712">
        <v>4.2384272092022002E-6</v>
      </c>
      <c r="H2712" s="15">
        <v>-999</v>
      </c>
    </row>
    <row r="2713" spans="1:8" x14ac:dyDescent="0.35">
      <c r="A2713" s="14">
        <v>70638</v>
      </c>
      <c r="B2713">
        <v>20703.5390625</v>
      </c>
      <c r="C2713">
        <v>14.87075805664062</v>
      </c>
      <c r="D2713">
        <v>27.71380615234375</v>
      </c>
      <c r="E2713">
        <v>1.237893635403911</v>
      </c>
      <c r="F2713">
        <v>3.4220032691955571</v>
      </c>
      <c r="G2713">
        <v>4.2384272092022002E-6</v>
      </c>
      <c r="H2713" s="15">
        <v>-999</v>
      </c>
    </row>
    <row r="2714" spans="1:8" x14ac:dyDescent="0.35">
      <c r="A2714" s="14">
        <v>70639</v>
      </c>
      <c r="B2714">
        <v>21638.74609375</v>
      </c>
      <c r="C2714">
        <v>15.2989501953125</v>
      </c>
      <c r="D2714">
        <v>27.773895263671879</v>
      </c>
      <c r="E2714">
        <v>1.189484063054332</v>
      </c>
      <c r="F2714">
        <v>3.483329296112061</v>
      </c>
      <c r="G2714">
        <v>4.2384272092022002E-6</v>
      </c>
      <c r="H2714" s="15">
        <v>-999</v>
      </c>
    </row>
    <row r="2715" spans="1:8" x14ac:dyDescent="0.35">
      <c r="A2715" s="14">
        <v>70640</v>
      </c>
      <c r="B2715">
        <v>29622.47265625</v>
      </c>
      <c r="C2715">
        <v>13.40280151367188</v>
      </c>
      <c r="D2715">
        <v>27.160736083984379</v>
      </c>
      <c r="E2715">
        <v>1.2472775113006569</v>
      </c>
      <c r="F2715">
        <v>3.2034401893615718</v>
      </c>
      <c r="G2715">
        <v>4.2384272092022002E-6</v>
      </c>
      <c r="H2715" s="15">
        <v>-999</v>
      </c>
    </row>
    <row r="2716" spans="1:8" x14ac:dyDescent="0.35">
      <c r="A2716" s="14">
        <v>70641</v>
      </c>
      <c r="B2716">
        <v>29343.478515625</v>
      </c>
      <c r="C2716">
        <v>10.728759765625</v>
      </c>
      <c r="D2716">
        <v>26.827667236328121</v>
      </c>
      <c r="E2716">
        <v>1.298137563071412</v>
      </c>
      <c r="F2716">
        <v>2.965266227722168</v>
      </c>
      <c r="G2716">
        <v>4.2384272092022002E-6</v>
      </c>
      <c r="H2716" s="15">
        <v>-999</v>
      </c>
    </row>
    <row r="2717" spans="1:8" x14ac:dyDescent="0.35">
      <c r="A2717" s="14">
        <v>70642</v>
      </c>
      <c r="B2717">
        <v>25473.087890625</v>
      </c>
      <c r="C2717">
        <v>10.8355712890625</v>
      </c>
      <c r="D2717">
        <v>27.646575927734379</v>
      </c>
      <c r="E2717">
        <v>1.4295491343670319</v>
      </c>
      <c r="F2717">
        <v>2.82550048828125</v>
      </c>
      <c r="G2717">
        <v>4.2384272092022002E-6</v>
      </c>
      <c r="H2717" s="15">
        <v>-999</v>
      </c>
    </row>
    <row r="2718" spans="1:8" x14ac:dyDescent="0.35">
      <c r="A2718" s="14">
        <v>70643</v>
      </c>
      <c r="B2718">
        <v>8164.474609375</v>
      </c>
      <c r="C2718">
        <v>9.7088623046875</v>
      </c>
      <c r="D2718">
        <v>18.6162109375</v>
      </c>
      <c r="E2718">
        <v>1.5170132643375449</v>
      </c>
      <c r="F2718">
        <v>2.7909145355224609</v>
      </c>
      <c r="G2718">
        <v>2.8924226760864258</v>
      </c>
      <c r="H2718" s="15">
        <v>-999</v>
      </c>
    </row>
    <row r="2719" spans="1:8" x14ac:dyDescent="0.35">
      <c r="A2719" s="14">
        <v>70644</v>
      </c>
      <c r="B2719">
        <v>13826.9072265625</v>
      </c>
      <c r="C2719">
        <v>8.3685302734375</v>
      </c>
      <c r="D2719">
        <v>19.1346435546875</v>
      </c>
      <c r="E2719">
        <v>1.0746129066479291</v>
      </c>
      <c r="F2719">
        <v>2.9124975204467769</v>
      </c>
      <c r="G2719">
        <v>4.2822938412427902E-2</v>
      </c>
      <c r="H2719" s="15">
        <v>-999</v>
      </c>
    </row>
    <row r="2720" spans="1:8" x14ac:dyDescent="0.35">
      <c r="A2720" s="14">
        <v>70645</v>
      </c>
      <c r="B2720">
        <v>12901.1064453125</v>
      </c>
      <c r="C2720">
        <v>8.940399169921875</v>
      </c>
      <c r="D2720">
        <v>18.76287841796875</v>
      </c>
      <c r="E2720">
        <v>1.083981510480257</v>
      </c>
      <c r="F2720">
        <v>3.3649559020996089</v>
      </c>
      <c r="G2720">
        <v>3.5490520298480988E-2</v>
      </c>
      <c r="H2720" s="15">
        <v>-999</v>
      </c>
    </row>
    <row r="2721" spans="1:8" x14ac:dyDescent="0.35">
      <c r="A2721" s="14">
        <v>70646</v>
      </c>
      <c r="B2721">
        <v>13950.73046875</v>
      </c>
      <c r="C2721">
        <v>8.981048583984375</v>
      </c>
      <c r="D2721">
        <v>16.86126708984375</v>
      </c>
      <c r="E2721">
        <v>1.060878330704534</v>
      </c>
      <c r="F2721">
        <v>3.5186276435852051</v>
      </c>
      <c r="G2721">
        <v>0.61518663167953491</v>
      </c>
      <c r="H2721" s="15">
        <v>-999</v>
      </c>
    </row>
    <row r="2722" spans="1:8" x14ac:dyDescent="0.35">
      <c r="A2722" s="14">
        <v>70647</v>
      </c>
      <c r="B2722">
        <v>17364.4921875</v>
      </c>
      <c r="C2722">
        <v>6.428924560546875</v>
      </c>
      <c r="D2722">
        <v>17.293121337890621</v>
      </c>
      <c r="E2722">
        <v>1.030478503613989</v>
      </c>
      <c r="F2722">
        <v>0.88909244537353516</v>
      </c>
      <c r="G2722">
        <v>4.5922310091555119E-3</v>
      </c>
      <c r="H2722" s="15">
        <v>-999</v>
      </c>
    </row>
    <row r="2723" spans="1:8" x14ac:dyDescent="0.35">
      <c r="A2723" s="14">
        <v>70648</v>
      </c>
      <c r="B2723">
        <v>19600.623046875</v>
      </c>
      <c r="C2723">
        <v>7.094390869140625</v>
      </c>
      <c r="D2723">
        <v>20.3966064453125</v>
      </c>
      <c r="E2723">
        <v>1.0469482770603871</v>
      </c>
      <c r="F2723">
        <v>3.025879859924316</v>
      </c>
      <c r="G2723">
        <v>4.2384272092022002E-6</v>
      </c>
      <c r="H2723" s="15">
        <v>-999</v>
      </c>
    </row>
    <row r="2724" spans="1:8" x14ac:dyDescent="0.35">
      <c r="A2724" s="14">
        <v>70649</v>
      </c>
      <c r="B2724">
        <v>18431.357421875</v>
      </c>
      <c r="C2724">
        <v>7.662445068359375</v>
      </c>
      <c r="D2724">
        <v>23.006103515625</v>
      </c>
      <c r="E2724">
        <v>1.1368634722247619</v>
      </c>
      <c r="F2724">
        <v>3.075439453125</v>
      </c>
      <c r="G2724">
        <v>2.4864280596375469E-2</v>
      </c>
      <c r="H2724" s="15">
        <v>-999</v>
      </c>
    </row>
    <row r="2725" spans="1:8" x14ac:dyDescent="0.35">
      <c r="A2725" s="14">
        <v>70650</v>
      </c>
      <c r="B2725">
        <v>4878.19482421875</v>
      </c>
      <c r="C2725">
        <v>11.58041381835938</v>
      </c>
      <c r="D2725">
        <v>18.034637451171879</v>
      </c>
      <c r="E2725">
        <v>1.489810019352618</v>
      </c>
      <c r="F2725">
        <v>2.7413549423217769</v>
      </c>
      <c r="G2725">
        <v>9.849736213684082</v>
      </c>
      <c r="H2725" s="15">
        <v>-999</v>
      </c>
    </row>
    <row r="2726" spans="1:8" x14ac:dyDescent="0.35">
      <c r="A2726" s="14">
        <v>70651</v>
      </c>
      <c r="B2726">
        <v>10729.236328125</v>
      </c>
      <c r="C2726">
        <v>11.2996826171875</v>
      </c>
      <c r="D2726">
        <v>19.176422119140621</v>
      </c>
      <c r="E2726">
        <v>1.350466959158763</v>
      </c>
      <c r="F2726">
        <v>2.8386926651000981</v>
      </c>
      <c r="G2726">
        <v>0.66252636909484863</v>
      </c>
      <c r="H2726" s="15">
        <v>-999</v>
      </c>
    </row>
    <row r="2727" spans="1:8" x14ac:dyDescent="0.35">
      <c r="A2727" s="14">
        <v>70652</v>
      </c>
      <c r="B2727">
        <v>8512.4326171875</v>
      </c>
      <c r="C2727">
        <v>7.806121826171875</v>
      </c>
      <c r="D2727">
        <v>18.568328857421879</v>
      </c>
      <c r="E2727">
        <v>1.2254916024816289</v>
      </c>
      <c r="F2727">
        <v>2.6700458526611328</v>
      </c>
      <c r="G2727">
        <v>14.3654317855835</v>
      </c>
      <c r="H2727" s="15">
        <v>-999</v>
      </c>
    </row>
    <row r="2728" spans="1:8" x14ac:dyDescent="0.35">
      <c r="A2728" s="14">
        <v>70653</v>
      </c>
      <c r="B2728">
        <v>15997.2099609375</v>
      </c>
      <c r="C2728">
        <v>7.454498291015625</v>
      </c>
      <c r="D2728">
        <v>18.15277099609375</v>
      </c>
      <c r="E2728">
        <v>1.168715814433426</v>
      </c>
      <c r="F2728">
        <v>3.605981826782227</v>
      </c>
      <c r="G2728">
        <v>0.24239480495452881</v>
      </c>
      <c r="H2728" s="15">
        <v>-999</v>
      </c>
    </row>
    <row r="2729" spans="1:8" x14ac:dyDescent="0.35">
      <c r="A2729" s="14">
        <v>70654</v>
      </c>
      <c r="B2729">
        <v>16074.0126953125</v>
      </c>
      <c r="C2729">
        <v>7.150146484375</v>
      </c>
      <c r="D2729">
        <v>18.43084716796875</v>
      </c>
      <c r="E2729">
        <v>1.0866891792408699</v>
      </c>
      <c r="F2729">
        <v>1.77796459197998</v>
      </c>
      <c r="G2729">
        <v>8.3662066608667374E-3</v>
      </c>
      <c r="H2729" s="15">
        <v>-999</v>
      </c>
    </row>
    <row r="2730" spans="1:8" x14ac:dyDescent="0.35">
      <c r="A2730" s="14">
        <v>70655</v>
      </c>
      <c r="B2730">
        <v>29918.18359375</v>
      </c>
      <c r="C2730">
        <v>6.19830322265625</v>
      </c>
      <c r="D2730">
        <v>21.86431884765625</v>
      </c>
      <c r="E2730">
        <v>1.1053324111860929</v>
      </c>
      <c r="F2730">
        <v>3.08934497833252</v>
      </c>
      <c r="G2730">
        <v>4.2384272092022002E-6</v>
      </c>
      <c r="H2730" s="15">
        <v>-999</v>
      </c>
    </row>
    <row r="2731" spans="1:8" x14ac:dyDescent="0.35">
      <c r="A2731" s="14">
        <v>70656</v>
      </c>
      <c r="B2731">
        <v>30955.79296875</v>
      </c>
      <c r="C2731">
        <v>9.58221435546875</v>
      </c>
      <c r="D2731">
        <v>24.611328125</v>
      </c>
      <c r="E2731">
        <v>1.295493205372851</v>
      </c>
      <c r="F2731">
        <v>4.8535404205322266</v>
      </c>
      <c r="G2731">
        <v>4.2384272092022002E-6</v>
      </c>
      <c r="H2731" s="15">
        <v>-999</v>
      </c>
    </row>
    <row r="2732" spans="1:8" x14ac:dyDescent="0.35">
      <c r="A2732" s="14">
        <v>70657</v>
      </c>
      <c r="B2732">
        <v>9552.6533203125</v>
      </c>
      <c r="C2732">
        <v>13.16744995117188</v>
      </c>
      <c r="D2732">
        <v>20.66754150390625</v>
      </c>
      <c r="E2732">
        <v>1.60047751516984</v>
      </c>
      <c r="F2732">
        <v>4.8075456619262704</v>
      </c>
      <c r="G2732">
        <v>7.098393440246582</v>
      </c>
      <c r="H2732" s="15">
        <v>-999</v>
      </c>
    </row>
    <row r="2733" spans="1:8" x14ac:dyDescent="0.35">
      <c r="A2733" s="14">
        <v>70658</v>
      </c>
      <c r="B2733">
        <v>20204.58984375</v>
      </c>
      <c r="C2733">
        <v>13.24969482421875</v>
      </c>
      <c r="D2733">
        <v>24.85882568359375</v>
      </c>
      <c r="E2733">
        <v>1.997628466554916</v>
      </c>
      <c r="F2733">
        <v>2.0525054931640621</v>
      </c>
      <c r="G2733">
        <v>17.256032943725589</v>
      </c>
      <c r="H2733" s="15">
        <v>-999</v>
      </c>
    </row>
    <row r="2734" spans="1:8" x14ac:dyDescent="0.35">
      <c r="A2734" s="14">
        <v>70659</v>
      </c>
      <c r="B2734">
        <v>4557.92578125</v>
      </c>
      <c r="C2734">
        <v>12.49066162109375</v>
      </c>
      <c r="D2734">
        <v>17.53045654296875</v>
      </c>
      <c r="E2734">
        <v>1.5401069563593679</v>
      </c>
      <c r="F2734">
        <v>4.7786655426025391</v>
      </c>
      <c r="G2734">
        <v>16.84908294677734</v>
      </c>
      <c r="H2734" s="15">
        <v>-999</v>
      </c>
    </row>
    <row r="2735" spans="1:8" x14ac:dyDescent="0.35">
      <c r="A2735" s="14">
        <v>70660</v>
      </c>
      <c r="B2735">
        <v>10369.259765625</v>
      </c>
      <c r="C2735">
        <v>12.66552734375</v>
      </c>
      <c r="D2735">
        <v>20.539215087890621</v>
      </c>
      <c r="E2735">
        <v>1.560373054580652</v>
      </c>
      <c r="F2735">
        <v>2.3323955535888672</v>
      </c>
      <c r="G2735">
        <v>0.77409887313842773</v>
      </c>
      <c r="H2735" s="15">
        <v>-999</v>
      </c>
    </row>
    <row r="2736" spans="1:8" x14ac:dyDescent="0.35">
      <c r="A2736" s="14">
        <v>70661</v>
      </c>
      <c r="B2736">
        <v>23409.365234375</v>
      </c>
      <c r="C2736">
        <v>11.47360229492188</v>
      </c>
      <c r="D2736">
        <v>22.733154296875</v>
      </c>
      <c r="E2736">
        <v>1.5267589843908671</v>
      </c>
      <c r="F2736">
        <v>2.3206291198730469</v>
      </c>
      <c r="G2736">
        <v>4.2384272092022002E-6</v>
      </c>
      <c r="H2736" s="15">
        <v>-999</v>
      </c>
    </row>
    <row r="2737" spans="1:8" x14ac:dyDescent="0.35">
      <c r="A2737" s="14">
        <v>70662</v>
      </c>
      <c r="B2737">
        <v>30945.34375</v>
      </c>
      <c r="C2737">
        <v>8.8770751953125</v>
      </c>
      <c r="D2737">
        <v>20.711334228515621</v>
      </c>
      <c r="E2737">
        <v>1.168052461451309</v>
      </c>
      <c r="F2737">
        <v>2.8636503219604492</v>
      </c>
      <c r="G2737">
        <v>4.2384272092022002E-6</v>
      </c>
      <c r="H2737" s="15">
        <v>-999</v>
      </c>
    </row>
    <row r="2738" spans="1:8" x14ac:dyDescent="0.35">
      <c r="A2738" s="14">
        <v>70663</v>
      </c>
      <c r="B2738">
        <v>29071.796875</v>
      </c>
      <c r="C2738">
        <v>8.423370361328125</v>
      </c>
      <c r="D2738">
        <v>23.175201416015621</v>
      </c>
      <c r="E2738">
        <v>1.2704684937848041</v>
      </c>
      <c r="F2738">
        <v>2.5684299468994141</v>
      </c>
      <c r="G2738">
        <v>4.2384272092022002E-6</v>
      </c>
      <c r="H2738" s="15">
        <v>-999</v>
      </c>
    </row>
    <row r="2739" spans="1:8" x14ac:dyDescent="0.35">
      <c r="A2739" s="14">
        <v>70664</v>
      </c>
      <c r="B2739">
        <v>22357.12890625</v>
      </c>
      <c r="C2739">
        <v>12.91696166992188</v>
      </c>
      <c r="D2739">
        <v>22.401092529296879</v>
      </c>
      <c r="E2739">
        <v>1.7249372505188461</v>
      </c>
      <c r="F2739">
        <v>3.2583484649658199</v>
      </c>
      <c r="G2739">
        <v>18.295291900634769</v>
      </c>
      <c r="H2739" s="15">
        <v>-999</v>
      </c>
    </row>
    <row r="2740" spans="1:8" x14ac:dyDescent="0.35">
      <c r="A2740" s="14">
        <v>70665</v>
      </c>
      <c r="B2740">
        <v>7252.25732421875</v>
      </c>
      <c r="C2740">
        <v>12.15322875976562</v>
      </c>
      <c r="D2740">
        <v>17.513153076171879</v>
      </c>
      <c r="E2740">
        <v>1.568129992917122</v>
      </c>
      <c r="F2740">
        <v>3.1374788284301758</v>
      </c>
      <c r="G2740">
        <v>23.712053298950199</v>
      </c>
      <c r="H2740" s="15">
        <v>-999</v>
      </c>
    </row>
    <row r="2741" spans="1:8" x14ac:dyDescent="0.35">
      <c r="A2741" s="14">
        <v>70666</v>
      </c>
      <c r="B2741">
        <v>10052.1259765625</v>
      </c>
      <c r="C2741">
        <v>10.405517578125</v>
      </c>
      <c r="D2741">
        <v>18.396209716796879</v>
      </c>
      <c r="E2741">
        <v>1.437640226941584</v>
      </c>
      <c r="F2741">
        <v>2.9060792922973628</v>
      </c>
      <c r="G2741">
        <v>1.5415176153182979</v>
      </c>
      <c r="H2741" s="15">
        <v>-999</v>
      </c>
    </row>
    <row r="2742" spans="1:8" x14ac:dyDescent="0.35">
      <c r="A2742" s="14">
        <v>70667</v>
      </c>
      <c r="B2742">
        <v>21921.396484375</v>
      </c>
      <c r="C2742">
        <v>11.9150390625</v>
      </c>
      <c r="D2742">
        <v>21.27154541015625</v>
      </c>
      <c r="E2742">
        <v>1.3669358847257831</v>
      </c>
      <c r="F2742">
        <v>2.5873260498046879</v>
      </c>
      <c r="G2742">
        <v>8.3662066608667374E-3</v>
      </c>
      <c r="H2742" s="15">
        <v>-999</v>
      </c>
    </row>
    <row r="2743" spans="1:8" x14ac:dyDescent="0.35">
      <c r="A2743" s="14">
        <v>70668</v>
      </c>
      <c r="B2743">
        <v>13766.82421875</v>
      </c>
      <c r="C2743">
        <v>11.39517211914062</v>
      </c>
      <c r="D2743">
        <v>21.62091064453125</v>
      </c>
      <c r="E2743">
        <v>1.3786511072748591</v>
      </c>
      <c r="F2743">
        <v>3.5806670188903809</v>
      </c>
      <c r="G2743">
        <v>7.4767030775547028E-2</v>
      </c>
      <c r="H2743" s="15">
        <v>-999</v>
      </c>
    </row>
    <row r="2744" spans="1:8" x14ac:dyDescent="0.35">
      <c r="A2744" s="14">
        <v>70669</v>
      </c>
      <c r="B2744">
        <v>6810.2548828125</v>
      </c>
      <c r="C2744">
        <v>12.5521240234375</v>
      </c>
      <c r="D2744">
        <v>21.078033447265621</v>
      </c>
      <c r="E2744">
        <v>1.687883531381668</v>
      </c>
      <c r="F2744">
        <v>2.786279678344727</v>
      </c>
      <c r="G2744">
        <v>1.5415176153182979</v>
      </c>
      <c r="H2744" s="15">
        <v>-999</v>
      </c>
    </row>
    <row r="2745" spans="1:8" x14ac:dyDescent="0.35">
      <c r="A2745" s="14">
        <v>70670</v>
      </c>
      <c r="B2745">
        <v>15914.6611328125</v>
      </c>
      <c r="C2745">
        <v>15.06924438476562</v>
      </c>
      <c r="D2745">
        <v>24.036865234375</v>
      </c>
      <c r="E2745">
        <v>1.857613320058819</v>
      </c>
      <c r="F2745">
        <v>1.486665725708008</v>
      </c>
      <c r="G2745">
        <v>0.1864955723285675</v>
      </c>
      <c r="H2745" s="15">
        <v>-999</v>
      </c>
    </row>
    <row r="2746" spans="1:8" x14ac:dyDescent="0.35">
      <c r="A2746" s="14">
        <v>70671</v>
      </c>
      <c r="B2746">
        <v>23169.5546875</v>
      </c>
      <c r="C2746">
        <v>15.73562622070312</v>
      </c>
      <c r="D2746">
        <v>29.889373779296879</v>
      </c>
      <c r="E2746">
        <v>2.1198337703804531</v>
      </c>
      <c r="F2746">
        <v>3.5781712532043461</v>
      </c>
      <c r="G2746">
        <v>5.6076126098632813</v>
      </c>
      <c r="H2746" s="15">
        <v>-999</v>
      </c>
    </row>
    <row r="2747" spans="1:8" x14ac:dyDescent="0.35">
      <c r="A2747" s="14">
        <v>70672</v>
      </c>
      <c r="B2747">
        <v>6641.50048828125</v>
      </c>
      <c r="C2747">
        <v>14.4482421875</v>
      </c>
      <c r="D2747">
        <v>21.586273193359379</v>
      </c>
      <c r="E2747">
        <v>1.830562647184335</v>
      </c>
      <c r="F2747">
        <v>4.6453166007995614</v>
      </c>
      <c r="G2747">
        <v>1.0946885347366331</v>
      </c>
      <c r="H2747" s="15">
        <v>-999</v>
      </c>
    </row>
    <row r="2748" spans="1:8" x14ac:dyDescent="0.35">
      <c r="A2748" s="14">
        <v>70673</v>
      </c>
      <c r="B2748">
        <v>7136.79345703125</v>
      </c>
      <c r="C2748">
        <v>13.16177368164062</v>
      </c>
      <c r="D2748">
        <v>21.041351318359379</v>
      </c>
      <c r="E2748">
        <v>1.6430922856277601</v>
      </c>
      <c r="F2748">
        <v>2.8950271606445308</v>
      </c>
      <c r="G2748">
        <v>2.145439624786377</v>
      </c>
      <c r="H2748" s="15">
        <v>-999</v>
      </c>
    </row>
    <row r="2749" spans="1:8" x14ac:dyDescent="0.35">
      <c r="A2749" s="14">
        <v>70674</v>
      </c>
      <c r="B2749">
        <v>24861.283203125</v>
      </c>
      <c r="C2749">
        <v>9.587890625</v>
      </c>
      <c r="D2749">
        <v>23.760833740234379</v>
      </c>
      <c r="E2749">
        <v>1.4243052066305071</v>
      </c>
      <c r="F2749">
        <v>1.104090690612793</v>
      </c>
      <c r="G2749">
        <v>4.2384272092022002E-6</v>
      </c>
      <c r="H2749" s="15">
        <v>-999</v>
      </c>
    </row>
    <row r="2750" spans="1:8" x14ac:dyDescent="0.35">
      <c r="A2750" s="14">
        <v>70675</v>
      </c>
      <c r="B2750">
        <v>17839.931640625</v>
      </c>
      <c r="C2750">
        <v>14.4189453125</v>
      </c>
      <c r="D2750">
        <v>24.19677734375</v>
      </c>
      <c r="E2750">
        <v>1.706656116477907</v>
      </c>
      <c r="F2750">
        <v>2.4126186370849609</v>
      </c>
      <c r="G2750">
        <v>3.4824929237365718</v>
      </c>
      <c r="H2750" s="15">
        <v>-999</v>
      </c>
    </row>
    <row r="2751" spans="1:8" x14ac:dyDescent="0.35">
      <c r="A2751" s="14">
        <v>70676</v>
      </c>
      <c r="B2751">
        <v>21793.916015625</v>
      </c>
      <c r="C2751">
        <v>16.646820068359379</v>
      </c>
      <c r="D2751">
        <v>24.530853271484379</v>
      </c>
      <c r="E2751">
        <v>2.1753234987945591</v>
      </c>
      <c r="F2751">
        <v>3.2569222450256352</v>
      </c>
      <c r="G2751">
        <v>20.851839065551761</v>
      </c>
      <c r="H2751" s="15">
        <v>-999</v>
      </c>
    </row>
    <row r="2752" spans="1:8" x14ac:dyDescent="0.35">
      <c r="A2752" s="14">
        <v>70677</v>
      </c>
      <c r="B2752">
        <v>11341.5595703125</v>
      </c>
      <c r="C2752">
        <v>16.26873779296875</v>
      </c>
      <c r="D2752">
        <v>23.08148193359375</v>
      </c>
      <c r="E2752">
        <v>2.048737301359334</v>
      </c>
      <c r="F2752">
        <v>2.8162298202514648</v>
      </c>
      <c r="G2752">
        <v>44.051860809326172</v>
      </c>
      <c r="H2752" s="15">
        <v>-999</v>
      </c>
    </row>
    <row r="2753" spans="1:8" x14ac:dyDescent="0.35">
      <c r="A2753" s="14">
        <v>70678</v>
      </c>
      <c r="B2753">
        <v>6643.58984375</v>
      </c>
      <c r="C2753">
        <v>15.33392333984375</v>
      </c>
      <c r="D2753">
        <v>20.147064208984379</v>
      </c>
      <c r="E2753">
        <v>1.837255532608878</v>
      </c>
      <c r="F2753">
        <v>5.0492844581604004</v>
      </c>
      <c r="G2753">
        <v>4.2842311859130859</v>
      </c>
      <c r="H2753" s="15">
        <v>-999</v>
      </c>
    </row>
    <row r="2754" spans="1:8" x14ac:dyDescent="0.35">
      <c r="A2754" s="14">
        <v>70679</v>
      </c>
      <c r="B2754">
        <v>12500.9013671875</v>
      </c>
      <c r="C2754">
        <v>10.8355712890625</v>
      </c>
      <c r="D2754">
        <v>20.930328369140621</v>
      </c>
      <c r="E2754">
        <v>1.6693175202786219</v>
      </c>
      <c r="F2754">
        <v>3.3606772422790532</v>
      </c>
      <c r="G2754">
        <v>0.47849887609481812</v>
      </c>
      <c r="H2754" s="15">
        <v>-999</v>
      </c>
    </row>
    <row r="2755" spans="1:8" x14ac:dyDescent="0.35">
      <c r="A2755" s="14">
        <v>70680</v>
      </c>
      <c r="B2755">
        <v>30509.609375</v>
      </c>
      <c r="C2755">
        <v>8.540557861328125</v>
      </c>
      <c r="D2755">
        <v>23.745574951171879</v>
      </c>
      <c r="E2755">
        <v>1.4610845586528129</v>
      </c>
      <c r="F2755">
        <v>2.664697647094727</v>
      </c>
      <c r="G2755">
        <v>3.8958345539867878E-3</v>
      </c>
      <c r="H2755" s="15">
        <v>-999</v>
      </c>
    </row>
    <row r="2756" spans="1:8" x14ac:dyDescent="0.35">
      <c r="A2756" s="14">
        <v>70681</v>
      </c>
      <c r="B2756">
        <v>31370.625</v>
      </c>
      <c r="C2756">
        <v>11.68911743164062</v>
      </c>
      <c r="D2756">
        <v>28.204742431640621</v>
      </c>
      <c r="E2756">
        <v>1.678904016748177</v>
      </c>
      <c r="F2756">
        <v>2.6625576019287109</v>
      </c>
      <c r="G2756">
        <v>4.2384272092022002E-6</v>
      </c>
      <c r="H2756" s="15">
        <v>-999</v>
      </c>
    </row>
    <row r="2757" spans="1:8" x14ac:dyDescent="0.35">
      <c r="A2757" s="14">
        <v>70682</v>
      </c>
      <c r="B2757">
        <v>27055.099609375</v>
      </c>
      <c r="C2757">
        <v>14.263916015625</v>
      </c>
      <c r="D2757">
        <v>30.48828125</v>
      </c>
      <c r="E2757">
        <v>1.970955070821192</v>
      </c>
      <c r="F2757">
        <v>2.55523681640625</v>
      </c>
      <c r="G2757">
        <v>4.2384272092022002E-6</v>
      </c>
      <c r="H2757" s="15">
        <v>-999</v>
      </c>
    </row>
    <row r="2758" spans="1:8" x14ac:dyDescent="0.35">
      <c r="A2758" s="14">
        <v>70683</v>
      </c>
      <c r="B2758">
        <v>17980.99609375</v>
      </c>
      <c r="C2758">
        <v>12.25625610351562</v>
      </c>
      <c r="D2758">
        <v>22.261566162109379</v>
      </c>
      <c r="E2758">
        <v>1.616710658248234</v>
      </c>
      <c r="F2758">
        <v>2.6960735321044922</v>
      </c>
      <c r="G2758">
        <v>0.1675212234258652</v>
      </c>
      <c r="H2758" s="15">
        <v>-999</v>
      </c>
    </row>
    <row r="2759" spans="1:8" x14ac:dyDescent="0.35">
      <c r="A2759" s="14">
        <v>70684</v>
      </c>
      <c r="B2759">
        <v>29289.142578125</v>
      </c>
      <c r="C2759">
        <v>10.14840698242188</v>
      </c>
      <c r="D2759">
        <v>24.1285400390625</v>
      </c>
      <c r="E2759">
        <v>1.535052499165878</v>
      </c>
      <c r="F2759">
        <v>3.3310837745666499</v>
      </c>
      <c r="G2759">
        <v>8.8094621896743774E-3</v>
      </c>
      <c r="H2759" s="15">
        <v>-999</v>
      </c>
    </row>
    <row r="2760" spans="1:8" x14ac:dyDescent="0.35">
      <c r="A2760" s="14">
        <v>70685</v>
      </c>
      <c r="B2760">
        <v>29721.740234375</v>
      </c>
      <c r="C2760">
        <v>12.41506958007812</v>
      </c>
      <c r="D2760">
        <v>27.519256591796879</v>
      </c>
      <c r="E2760">
        <v>1.7379071049911969</v>
      </c>
      <c r="F2760">
        <v>3.8437986373901372</v>
      </c>
      <c r="G2760">
        <v>4.2384272092022002E-6</v>
      </c>
      <c r="H2760" s="15">
        <v>-999</v>
      </c>
    </row>
    <row r="2761" spans="1:8" x14ac:dyDescent="0.35">
      <c r="A2761" s="14">
        <v>70686</v>
      </c>
      <c r="B2761">
        <v>29447.97265625</v>
      </c>
      <c r="C2761">
        <v>15.12408447265625</v>
      </c>
      <c r="D2761">
        <v>32.048675537109382</v>
      </c>
      <c r="E2761">
        <v>1.9870833971397679</v>
      </c>
      <c r="F2761">
        <v>3.7503833770751949</v>
      </c>
      <c r="G2761">
        <v>0.28761503100395203</v>
      </c>
      <c r="H2761" s="15">
        <v>-999</v>
      </c>
    </row>
    <row r="2762" spans="1:8" x14ac:dyDescent="0.35">
      <c r="A2762" s="14">
        <v>70687</v>
      </c>
      <c r="B2762">
        <v>24909.3515625</v>
      </c>
      <c r="C2762">
        <v>18.32745361328125</v>
      </c>
      <c r="D2762">
        <v>30.790802001953121</v>
      </c>
      <c r="E2762">
        <v>2.3783820278555252</v>
      </c>
      <c r="F2762">
        <v>1.9002599716186519</v>
      </c>
      <c r="G2762">
        <v>19.300882339477539</v>
      </c>
      <c r="H2762" s="15">
        <v>-999</v>
      </c>
    </row>
    <row r="2763" spans="1:8" x14ac:dyDescent="0.35">
      <c r="A2763" s="14">
        <v>70688</v>
      </c>
      <c r="B2763">
        <v>15061.482421875</v>
      </c>
      <c r="C2763">
        <v>19.517486572265621</v>
      </c>
      <c r="D2763">
        <v>25.865142822265621</v>
      </c>
      <c r="E2763">
        <v>2.4477372855173352</v>
      </c>
      <c r="F2763">
        <v>1.30054759979248</v>
      </c>
      <c r="G2763">
        <v>9.6464252471923828</v>
      </c>
      <c r="H2763" s="15">
        <v>-999</v>
      </c>
    </row>
    <row r="2764" spans="1:8" x14ac:dyDescent="0.35">
      <c r="A2764" s="14">
        <v>70689</v>
      </c>
      <c r="B2764">
        <v>24513.849609375</v>
      </c>
      <c r="C2764">
        <v>18.983428955078121</v>
      </c>
      <c r="D2764">
        <v>30.29681396484375</v>
      </c>
      <c r="E2764">
        <v>2.2933225454319448</v>
      </c>
      <c r="F2764">
        <v>2.4322280883789058</v>
      </c>
      <c r="G2764">
        <v>0.57181072235107422</v>
      </c>
      <c r="H2764" s="15">
        <v>-999</v>
      </c>
    </row>
    <row r="2765" spans="1:8" x14ac:dyDescent="0.35">
      <c r="A2765" s="14">
        <v>70690</v>
      </c>
      <c r="B2765">
        <v>26353.95703125</v>
      </c>
      <c r="C2765">
        <v>17.61474609375</v>
      </c>
      <c r="D2765">
        <v>29.44122314453125</v>
      </c>
      <c r="E2765">
        <v>2.017400504266722</v>
      </c>
      <c r="F2765">
        <v>2.3138551712036128</v>
      </c>
      <c r="G2765">
        <v>0.89079844951629639</v>
      </c>
      <c r="H2765" s="15">
        <v>-999</v>
      </c>
    </row>
    <row r="2766" spans="1:8" x14ac:dyDescent="0.35">
      <c r="A2766" s="14">
        <v>70691</v>
      </c>
      <c r="B2766">
        <v>24182.0859375</v>
      </c>
      <c r="C2766">
        <v>16.443603515625</v>
      </c>
      <c r="D2766">
        <v>28.279083251953121</v>
      </c>
      <c r="E2766">
        <v>2.2019198019319539</v>
      </c>
      <c r="F2766">
        <v>1.5390777587890621</v>
      </c>
      <c r="G2766">
        <v>0.21306094527244571</v>
      </c>
      <c r="H2766" s="15">
        <v>-999</v>
      </c>
    </row>
    <row r="2767" spans="1:8" x14ac:dyDescent="0.35">
      <c r="A2767" s="14">
        <v>70692</v>
      </c>
      <c r="B2767">
        <v>27863.345703125</v>
      </c>
      <c r="C2767">
        <v>17.124176025390621</v>
      </c>
      <c r="D2767">
        <v>31.605621337890621</v>
      </c>
      <c r="E2767">
        <v>2.232195611514372</v>
      </c>
      <c r="F2767">
        <v>1.872093200683594</v>
      </c>
      <c r="G2767">
        <v>4.2384272092022002E-6</v>
      </c>
      <c r="H2767" s="15">
        <v>-999</v>
      </c>
    </row>
    <row r="2768" spans="1:8" x14ac:dyDescent="0.35">
      <c r="A2768" s="14">
        <v>70693</v>
      </c>
      <c r="B2768">
        <v>21198.310546875</v>
      </c>
      <c r="C2768">
        <v>18.521209716796879</v>
      </c>
      <c r="D2768">
        <v>29.7294921875</v>
      </c>
      <c r="E2768">
        <v>2.3614937472066231</v>
      </c>
      <c r="F2768">
        <v>2.9410209655761719</v>
      </c>
      <c r="G2768">
        <v>5.0843195915222168</v>
      </c>
      <c r="H2768" s="15">
        <v>-999</v>
      </c>
    </row>
    <row r="2769" spans="1:8" x14ac:dyDescent="0.35">
      <c r="A2769" s="14">
        <v>70694</v>
      </c>
      <c r="B2769">
        <v>17897.400390625</v>
      </c>
      <c r="C2769">
        <v>14.60134887695312</v>
      </c>
      <c r="D2769">
        <v>24.760040283203121</v>
      </c>
      <c r="E2769">
        <v>1.904269609296978</v>
      </c>
      <c r="F2769">
        <v>2.06248950958252</v>
      </c>
      <c r="G2769">
        <v>5.8767747133970261E-2</v>
      </c>
      <c r="H2769" s="15">
        <v>-999</v>
      </c>
    </row>
    <row r="2770" spans="1:8" x14ac:dyDescent="0.35">
      <c r="A2770" s="14">
        <v>70695</v>
      </c>
      <c r="B2770">
        <v>24488.24609375</v>
      </c>
      <c r="C2770">
        <v>14.79513549804688</v>
      </c>
      <c r="D2770">
        <v>27.97760009765625</v>
      </c>
      <c r="E2770">
        <v>2.1521848668981418</v>
      </c>
      <c r="F2770">
        <v>2.0917263031005859</v>
      </c>
      <c r="G2770">
        <v>3.5980854034423828</v>
      </c>
      <c r="H2770" s="15">
        <v>-999</v>
      </c>
    </row>
    <row r="2771" spans="1:8" x14ac:dyDescent="0.35">
      <c r="A2771" s="14">
        <v>70696</v>
      </c>
      <c r="B2771">
        <v>14318.021484375</v>
      </c>
      <c r="C2771">
        <v>15.574951171875</v>
      </c>
      <c r="D2771">
        <v>23.34222412109375</v>
      </c>
      <c r="E2771">
        <v>2.0659439566637809</v>
      </c>
      <c r="F2771">
        <v>2.59089183807373</v>
      </c>
      <c r="G2771">
        <v>10.232741355896</v>
      </c>
      <c r="H2771" s="15">
        <v>-999</v>
      </c>
    </row>
    <row r="2772" spans="1:8" x14ac:dyDescent="0.35">
      <c r="A2772" s="14">
        <v>70697</v>
      </c>
      <c r="B2772">
        <v>13242.7958984375</v>
      </c>
      <c r="C2772">
        <v>15.361328125</v>
      </c>
      <c r="D2772">
        <v>21.189056396484379</v>
      </c>
      <c r="E2772">
        <v>1.798656559280936</v>
      </c>
      <c r="F2772">
        <v>3.367451667785645</v>
      </c>
      <c r="G2772">
        <v>8.8847637176513672</v>
      </c>
      <c r="H2772" s="15">
        <v>-999</v>
      </c>
    </row>
    <row r="2773" spans="1:8" x14ac:dyDescent="0.35">
      <c r="A2773" s="14">
        <v>70698</v>
      </c>
      <c r="B2773">
        <v>10257.9755859375</v>
      </c>
      <c r="C2773">
        <v>15.50027465820312</v>
      </c>
      <c r="D2773">
        <v>21.883697509765621</v>
      </c>
      <c r="E2773">
        <v>1.790387061916985</v>
      </c>
      <c r="F2773">
        <v>3.710450172424316</v>
      </c>
      <c r="G2773">
        <v>1.159083247184753</v>
      </c>
      <c r="H2773" s="15">
        <v>-999</v>
      </c>
    </row>
    <row r="2774" spans="1:8" x14ac:dyDescent="0.35">
      <c r="A2774" s="14">
        <v>70699</v>
      </c>
      <c r="B2774">
        <v>16606.921875</v>
      </c>
      <c r="C2774">
        <v>12.84133911132812</v>
      </c>
      <c r="D2774">
        <v>24.400482177734379</v>
      </c>
      <c r="E2774">
        <v>1.798563986810273</v>
      </c>
      <c r="F2774">
        <v>2.272851943969727</v>
      </c>
      <c r="G2774">
        <v>0.57181072235107422</v>
      </c>
      <c r="H2774" s="15">
        <v>-999</v>
      </c>
    </row>
    <row r="2775" spans="1:8" x14ac:dyDescent="0.35">
      <c r="A2775" s="14">
        <v>70700</v>
      </c>
      <c r="B2775">
        <v>19147.12890625</v>
      </c>
      <c r="C2775">
        <v>14.5257568359375</v>
      </c>
      <c r="D2775">
        <v>25.284576416015621</v>
      </c>
      <c r="E2775">
        <v>1.9319324049728299</v>
      </c>
      <c r="F2775">
        <v>2.9417343139648442</v>
      </c>
      <c r="G2775">
        <v>4.2384272092022002E-6</v>
      </c>
      <c r="H2775" s="15">
        <v>-999</v>
      </c>
    </row>
    <row r="2776" spans="1:8" x14ac:dyDescent="0.35">
      <c r="A2776" s="14">
        <v>70701</v>
      </c>
      <c r="B2776">
        <v>11669.1435546875</v>
      </c>
      <c r="C2776">
        <v>13.40469360351562</v>
      </c>
      <c r="D2776">
        <v>22.352203369140621</v>
      </c>
      <c r="E2776">
        <v>1.7045747407591321</v>
      </c>
      <c r="F2776">
        <v>3.315395832061768</v>
      </c>
      <c r="G2776">
        <v>5.1024365425109863</v>
      </c>
      <c r="H2776" s="15">
        <v>-999</v>
      </c>
    </row>
    <row r="2777" spans="1:8" x14ac:dyDescent="0.35">
      <c r="A2777" s="14">
        <v>70702</v>
      </c>
      <c r="B2777">
        <v>16763.66015625</v>
      </c>
      <c r="C2777">
        <v>12.31484985351562</v>
      </c>
      <c r="D2777">
        <v>22.947052001953121</v>
      </c>
      <c r="E2777">
        <v>1.441777994445063</v>
      </c>
      <c r="F2777">
        <v>2.3602056503295898</v>
      </c>
      <c r="G2777">
        <v>4.2384272092022002E-6</v>
      </c>
      <c r="H2777" s="15">
        <v>-999</v>
      </c>
    </row>
    <row r="2778" spans="1:8" x14ac:dyDescent="0.35">
      <c r="A2778" s="14">
        <v>70703</v>
      </c>
      <c r="B2778">
        <v>21059.3359375</v>
      </c>
      <c r="C2778">
        <v>14.16278076171875</v>
      </c>
      <c r="D2778">
        <v>24.840484619140621</v>
      </c>
      <c r="E2778">
        <v>1.6160935603758151</v>
      </c>
      <c r="F2778">
        <v>3.6195306777954102</v>
      </c>
      <c r="G2778">
        <v>3.0643777847290039</v>
      </c>
      <c r="H2778" s="15">
        <v>-999</v>
      </c>
    </row>
    <row r="2779" spans="1:8" x14ac:dyDescent="0.35">
      <c r="A2779" s="14">
        <v>70704</v>
      </c>
      <c r="B2779">
        <v>15822.7080078125</v>
      </c>
      <c r="C2779">
        <v>14.70816040039062</v>
      </c>
      <c r="D2779">
        <v>21.208404541015621</v>
      </c>
      <c r="E2779">
        <v>1.5555568623935849</v>
      </c>
      <c r="F2779">
        <v>4.7191219329833984</v>
      </c>
      <c r="G2779">
        <v>0.1763661056756973</v>
      </c>
      <c r="H2779" s="15">
        <v>-999</v>
      </c>
    </row>
    <row r="2780" spans="1:8" x14ac:dyDescent="0.35">
      <c r="A2780" s="14">
        <v>70705</v>
      </c>
      <c r="B2780">
        <v>8566.76953125</v>
      </c>
      <c r="C2780">
        <v>15.5267333984375</v>
      </c>
      <c r="D2780">
        <v>23.58465576171875</v>
      </c>
      <c r="E2780">
        <v>1.907876482339909</v>
      </c>
      <c r="F2780">
        <v>4.6741971969604492</v>
      </c>
      <c r="G2780">
        <v>1.889510035514832</v>
      </c>
      <c r="H2780" s="15">
        <v>-999</v>
      </c>
    </row>
    <row r="2781" spans="1:8" x14ac:dyDescent="0.35">
      <c r="A2781" s="14">
        <v>70706</v>
      </c>
      <c r="B2781">
        <v>9750.1435546875</v>
      </c>
      <c r="C2781">
        <v>18.291534423828121</v>
      </c>
      <c r="D2781">
        <v>24.5166015625</v>
      </c>
      <c r="E2781">
        <v>2.1349956506359118</v>
      </c>
      <c r="F2781">
        <v>4.7793784141540527</v>
      </c>
      <c r="G2781">
        <v>1.6619178056716919</v>
      </c>
      <c r="H2781" s="15">
        <v>-999</v>
      </c>
    </row>
    <row r="2782" spans="1:8" x14ac:dyDescent="0.35">
      <c r="A2782" s="14">
        <v>70707</v>
      </c>
      <c r="B2782">
        <v>25315.826171875</v>
      </c>
      <c r="C2782">
        <v>15.53335571289062</v>
      </c>
      <c r="D2782">
        <v>26.292938232421879</v>
      </c>
      <c r="E2782">
        <v>1.992040715718588</v>
      </c>
      <c r="F2782">
        <v>2.771661758422852</v>
      </c>
      <c r="G2782">
        <v>3.5041987895965583E-2</v>
      </c>
      <c r="H2782" s="15">
        <v>-999</v>
      </c>
    </row>
    <row r="2783" spans="1:8" x14ac:dyDescent="0.35">
      <c r="A2783" s="14">
        <v>70708</v>
      </c>
      <c r="B2783">
        <v>14198.376953125</v>
      </c>
      <c r="C2783">
        <v>14.1864013671875</v>
      </c>
      <c r="D2783">
        <v>26.452850341796879</v>
      </c>
      <c r="E2783">
        <v>2.0092567670403398</v>
      </c>
      <c r="F2783">
        <v>3.0501251220703121</v>
      </c>
      <c r="G2783">
        <v>0.83381360769271851</v>
      </c>
      <c r="H2783" s="15">
        <v>-999</v>
      </c>
    </row>
    <row r="2784" spans="1:8" x14ac:dyDescent="0.35">
      <c r="A2784" s="14">
        <v>70709</v>
      </c>
      <c r="B2784">
        <v>27311.103515625</v>
      </c>
      <c r="C2784">
        <v>10.26937866210938</v>
      </c>
      <c r="D2784">
        <v>23.734375</v>
      </c>
      <c r="E2784">
        <v>1.5076716962990599</v>
      </c>
      <c r="F2784">
        <v>2.1751575469970699</v>
      </c>
      <c r="G2784">
        <v>4.2384272092022002E-6</v>
      </c>
      <c r="H2784" s="15">
        <v>-999</v>
      </c>
    </row>
    <row r="2785" spans="1:8" x14ac:dyDescent="0.35">
      <c r="A2785" s="14">
        <v>70710</v>
      </c>
      <c r="B2785">
        <v>27004.419921875</v>
      </c>
      <c r="C2785">
        <v>10.70135498046875</v>
      </c>
      <c r="D2785">
        <v>25.39154052734375</v>
      </c>
      <c r="E2785">
        <v>1.546888856429846</v>
      </c>
      <c r="F2785">
        <v>2.3070802688598628</v>
      </c>
      <c r="G2785">
        <v>4.2384272092022002E-6</v>
      </c>
      <c r="H2785" s="15">
        <v>-999</v>
      </c>
    </row>
    <row r="2786" spans="1:8" x14ac:dyDescent="0.35">
      <c r="A2786" s="14">
        <v>70711</v>
      </c>
      <c r="B2786">
        <v>26814.244140625</v>
      </c>
      <c r="C2786">
        <v>11.88949584960938</v>
      </c>
      <c r="D2786">
        <v>29.04705810546875</v>
      </c>
      <c r="E2786">
        <v>1.664791667251285</v>
      </c>
      <c r="F2786">
        <v>1.9476804733276369</v>
      </c>
      <c r="G2786">
        <v>4.2384272092022002E-6</v>
      </c>
      <c r="H2786" s="15">
        <v>-999</v>
      </c>
    </row>
    <row r="2787" spans="1:8" x14ac:dyDescent="0.35">
      <c r="A2787" s="14">
        <v>70712</v>
      </c>
      <c r="B2787">
        <v>22698.818359375</v>
      </c>
      <c r="C2787">
        <v>13.96240234375</v>
      </c>
      <c r="D2787">
        <v>32.332855224609382</v>
      </c>
      <c r="E2787">
        <v>2.0384120821748701</v>
      </c>
      <c r="F2787">
        <v>2.3901557922363281</v>
      </c>
      <c r="G2787">
        <v>1.274293780326843</v>
      </c>
      <c r="H2787" s="15">
        <v>-999</v>
      </c>
    </row>
    <row r="2788" spans="1:8" x14ac:dyDescent="0.35">
      <c r="A2788" s="14">
        <v>70713</v>
      </c>
      <c r="B2788">
        <v>19014.423828125</v>
      </c>
      <c r="C2788">
        <v>14.37734985351562</v>
      </c>
      <c r="D2788">
        <v>27.31451416015625</v>
      </c>
      <c r="E2788">
        <v>2.0416606929535082</v>
      </c>
      <c r="F2788">
        <v>2.6803855895996089</v>
      </c>
      <c r="G2788">
        <v>2.6725186035037041E-2</v>
      </c>
      <c r="H2788" s="15">
        <v>-999</v>
      </c>
    </row>
    <row r="2789" spans="1:8" x14ac:dyDescent="0.35">
      <c r="A2789" s="14">
        <v>70714</v>
      </c>
      <c r="B2789">
        <v>24992.423828125</v>
      </c>
      <c r="C2789">
        <v>18.159210205078121</v>
      </c>
      <c r="D2789">
        <v>31.589324951171879</v>
      </c>
      <c r="E2789">
        <v>2.065210287524311</v>
      </c>
      <c r="F2789">
        <v>3.388487815856934</v>
      </c>
      <c r="G2789">
        <v>0.44216164946556091</v>
      </c>
      <c r="H2789" s="15">
        <v>-999</v>
      </c>
    </row>
    <row r="2790" spans="1:8" x14ac:dyDescent="0.35">
      <c r="A2790" s="14">
        <v>70715</v>
      </c>
      <c r="B2790">
        <v>13083.9677734375</v>
      </c>
      <c r="C2790">
        <v>16.296142578125</v>
      </c>
      <c r="D2790">
        <v>23.10186767578125</v>
      </c>
      <c r="E2790">
        <v>1.9253287809287309</v>
      </c>
      <c r="F2790">
        <v>2.8490324020385742</v>
      </c>
      <c r="G2790">
        <v>0.86384755373001099</v>
      </c>
      <c r="H2790" s="15">
        <v>-999</v>
      </c>
    </row>
    <row r="2791" spans="1:8" x14ac:dyDescent="0.35">
      <c r="A2791" s="14">
        <v>70716</v>
      </c>
      <c r="B2791">
        <v>14021.7861328125</v>
      </c>
      <c r="C2791">
        <v>15.80178833007812</v>
      </c>
      <c r="D2791">
        <v>22.662872314453121</v>
      </c>
      <c r="E2791">
        <v>1.5427530338011</v>
      </c>
      <c r="F2791">
        <v>3.6705169677734379</v>
      </c>
      <c r="G2791">
        <v>0.27788406610488892</v>
      </c>
      <c r="H2791" s="15">
        <v>-999</v>
      </c>
    </row>
    <row r="2792" spans="1:8" x14ac:dyDescent="0.35">
      <c r="A2792" s="14">
        <v>70717</v>
      </c>
      <c r="B2792">
        <v>15347.7919921875</v>
      </c>
      <c r="C2792">
        <v>15.36322021484375</v>
      </c>
      <c r="D2792">
        <v>24.62762451171875</v>
      </c>
      <c r="E2792">
        <v>1.585713213192913</v>
      </c>
      <c r="F2792">
        <v>2.5495328903198242</v>
      </c>
      <c r="G2792">
        <v>0.1638831049203873</v>
      </c>
      <c r="H2792" s="15">
        <v>-999</v>
      </c>
    </row>
    <row r="2793" spans="1:8" x14ac:dyDescent="0.35">
      <c r="A2793" s="14">
        <v>70718</v>
      </c>
      <c r="B2793">
        <v>17401.064453125</v>
      </c>
      <c r="C2793">
        <v>16.05133056640625</v>
      </c>
      <c r="D2793">
        <v>27.775909423828121</v>
      </c>
      <c r="E2793">
        <v>1.726646428974159</v>
      </c>
      <c r="F2793">
        <v>2.151982307434082</v>
      </c>
      <c r="G2793">
        <v>1.0720927715301509</v>
      </c>
      <c r="H2793" s="15">
        <v>-999</v>
      </c>
    </row>
    <row r="2794" spans="1:8" x14ac:dyDescent="0.35">
      <c r="A2794" s="14">
        <v>70719</v>
      </c>
      <c r="B2794">
        <v>14878.6220703125</v>
      </c>
      <c r="C2794">
        <v>14.58908081054688</v>
      </c>
      <c r="D2794">
        <v>25.137908935546879</v>
      </c>
      <c r="E2794">
        <v>1.916510884522314</v>
      </c>
      <c r="F2794">
        <v>2.5377664566040039</v>
      </c>
      <c r="G2794">
        <v>1.0050280094146731</v>
      </c>
      <c r="H2794" s="15">
        <v>-999</v>
      </c>
    </row>
    <row r="2795" spans="1:8" x14ac:dyDescent="0.35">
      <c r="A2795" s="14">
        <v>70720</v>
      </c>
      <c r="B2795">
        <v>21431.328125</v>
      </c>
      <c r="C2795">
        <v>10.95846557617188</v>
      </c>
      <c r="D2795">
        <v>24.205963134765621</v>
      </c>
      <c r="E2795">
        <v>1.54669234667329</v>
      </c>
      <c r="F2795">
        <v>1.2698850631713869</v>
      </c>
      <c r="G2795">
        <v>4.2384272092022002E-6</v>
      </c>
      <c r="H2795" s="15">
        <v>-999</v>
      </c>
    </row>
    <row r="2796" spans="1:8" x14ac:dyDescent="0.35">
      <c r="A2796" s="14">
        <v>70721</v>
      </c>
      <c r="B2796">
        <v>20764.14453125</v>
      </c>
      <c r="C2796">
        <v>12.41033935546875</v>
      </c>
      <c r="D2796">
        <v>28.82806396484375</v>
      </c>
      <c r="E2796">
        <v>1.8303840311556889</v>
      </c>
      <c r="F2796">
        <v>2.7096223831176758</v>
      </c>
      <c r="G2796">
        <v>2.3464303016662602</v>
      </c>
      <c r="H2796" s="15">
        <v>-999</v>
      </c>
    </row>
    <row r="2797" spans="1:8" x14ac:dyDescent="0.35">
      <c r="A2797" s="14">
        <v>70722</v>
      </c>
      <c r="B2797">
        <v>18951.7265625</v>
      </c>
      <c r="C2797">
        <v>18.41912841796875</v>
      </c>
      <c r="D2797">
        <v>29.364837646484379</v>
      </c>
      <c r="E2797">
        <v>2.474256044932968</v>
      </c>
      <c r="F2797">
        <v>3.1913175582885742</v>
      </c>
      <c r="G2797">
        <v>2.520670890808105</v>
      </c>
      <c r="H2797" s="15">
        <v>-999</v>
      </c>
    </row>
    <row r="2798" spans="1:8" x14ac:dyDescent="0.35">
      <c r="A2798" s="14">
        <v>70723</v>
      </c>
      <c r="B2798">
        <v>12802.361328125</v>
      </c>
      <c r="C2798">
        <v>14.2015380859375</v>
      </c>
      <c r="D2798">
        <v>25.3935546875</v>
      </c>
      <c r="E2798">
        <v>2.04333484501496</v>
      </c>
      <c r="F2798">
        <v>3.0240964889526372</v>
      </c>
      <c r="G2798">
        <v>0.52164363861083984</v>
      </c>
      <c r="H2798" s="15">
        <v>-999</v>
      </c>
    </row>
    <row r="2799" spans="1:8" x14ac:dyDescent="0.35">
      <c r="A2799" s="14">
        <v>70724</v>
      </c>
      <c r="B2799">
        <v>23313.232421875</v>
      </c>
      <c r="C2799">
        <v>13.56918334960938</v>
      </c>
      <c r="D2799">
        <v>28.001007080078121</v>
      </c>
      <c r="E2799">
        <v>1.800864236816289</v>
      </c>
      <c r="F2799">
        <v>1.3440465927124019</v>
      </c>
      <c r="G2799">
        <v>0.75408869981765747</v>
      </c>
      <c r="H2799" s="15">
        <v>-999</v>
      </c>
    </row>
    <row r="2800" spans="1:8" x14ac:dyDescent="0.35">
      <c r="A2800" s="14">
        <v>70725</v>
      </c>
      <c r="B2800">
        <v>20184.736328125</v>
      </c>
      <c r="C2800">
        <v>16.23944091796875</v>
      </c>
      <c r="D2800">
        <v>28.30352783203125</v>
      </c>
      <c r="E2800">
        <v>2.1927031497058631</v>
      </c>
      <c r="F2800">
        <v>2.184428215026855</v>
      </c>
      <c r="G2800">
        <v>1.2405015230178831</v>
      </c>
      <c r="H2800" s="15">
        <v>-999</v>
      </c>
    </row>
    <row r="2801" spans="1:8" x14ac:dyDescent="0.35">
      <c r="A2801" s="14">
        <v>70726</v>
      </c>
      <c r="B2801">
        <v>10085.041015625</v>
      </c>
      <c r="C2801">
        <v>14.74032592773438</v>
      </c>
      <c r="D2801">
        <v>22.12200927734375</v>
      </c>
      <c r="E2801">
        <v>1.8128613050182429</v>
      </c>
      <c r="F2801">
        <v>4.8014845848083496</v>
      </c>
      <c r="G2801">
        <v>13.06776332855225</v>
      </c>
      <c r="H2801" s="15">
        <v>-999</v>
      </c>
    </row>
    <row r="2802" spans="1:8" x14ac:dyDescent="0.35">
      <c r="A2802" s="14">
        <v>70727</v>
      </c>
      <c r="B2802">
        <v>14917.8056640625</v>
      </c>
      <c r="C2802">
        <v>13.22134399414062</v>
      </c>
      <c r="D2802">
        <v>21.451812744140621</v>
      </c>
      <c r="E2802">
        <v>1.4707864826110619</v>
      </c>
      <c r="F2802">
        <v>5.4553918838500977</v>
      </c>
      <c r="G2802">
        <v>12.68610095977783</v>
      </c>
      <c r="H2802" s="15">
        <v>-999</v>
      </c>
    </row>
    <row r="2803" spans="1:8" x14ac:dyDescent="0.35">
      <c r="A2803" s="14">
        <v>70728</v>
      </c>
      <c r="B2803">
        <v>18859.775390625</v>
      </c>
      <c r="C2803">
        <v>12.16647338867188</v>
      </c>
      <c r="D2803">
        <v>23.0325927734375</v>
      </c>
      <c r="E2803">
        <v>1.5536384038440509</v>
      </c>
      <c r="F2803">
        <v>3.5949287414550781</v>
      </c>
      <c r="G2803">
        <v>1.6705613136291499</v>
      </c>
      <c r="H2803" s="15">
        <v>-999</v>
      </c>
    </row>
    <row r="2804" spans="1:8" x14ac:dyDescent="0.35">
      <c r="A2804" s="14">
        <v>70729</v>
      </c>
      <c r="B2804">
        <v>22547.3046875</v>
      </c>
      <c r="C2804">
        <v>13.97088623046875</v>
      </c>
      <c r="D2804">
        <v>27.336944580078121</v>
      </c>
      <c r="E2804">
        <v>1.6563050469920579</v>
      </c>
      <c r="F2804">
        <v>3.392053604125977</v>
      </c>
      <c r="G2804">
        <v>4.2384272092022002E-6</v>
      </c>
      <c r="H2804" s="15">
        <v>-999</v>
      </c>
    </row>
    <row r="2805" spans="1:8" x14ac:dyDescent="0.35">
      <c r="A2805" s="14">
        <v>70730</v>
      </c>
      <c r="B2805">
        <v>21122.03125</v>
      </c>
      <c r="C2805">
        <v>14.43594360351562</v>
      </c>
      <c r="D2805">
        <v>27.1617431640625</v>
      </c>
      <c r="E2805">
        <v>1.889980526432655</v>
      </c>
      <c r="F2805">
        <v>2.319560050964355</v>
      </c>
      <c r="G2805">
        <v>0.2504613995552063</v>
      </c>
      <c r="H2805" s="15">
        <v>-999</v>
      </c>
    </row>
    <row r="2806" spans="1:8" x14ac:dyDescent="0.35">
      <c r="A2806" s="14">
        <v>70731</v>
      </c>
      <c r="B2806">
        <v>12039.0458984375</v>
      </c>
      <c r="C2806">
        <v>16.58349609375</v>
      </c>
      <c r="D2806">
        <v>25.813201904296879</v>
      </c>
      <c r="E2806">
        <v>1.9711794349243861</v>
      </c>
      <c r="F2806">
        <v>2.0706901550292969</v>
      </c>
      <c r="G2806">
        <v>0.63569015264511108</v>
      </c>
      <c r="H2806" s="15">
        <v>-999</v>
      </c>
    </row>
    <row r="2807" spans="1:8" x14ac:dyDescent="0.35">
      <c r="A2807" s="14">
        <v>70732</v>
      </c>
      <c r="B2807">
        <v>18433.96875</v>
      </c>
      <c r="C2807">
        <v>14.72140502929688</v>
      </c>
      <c r="D2807">
        <v>25.724578857421879</v>
      </c>
      <c r="E2807">
        <v>1.8742280862215861</v>
      </c>
      <c r="F2807">
        <v>4.6374726295471191</v>
      </c>
      <c r="G2807">
        <v>1.0050280094146731</v>
      </c>
      <c r="H2807" s="15">
        <v>-999</v>
      </c>
    </row>
    <row r="2808" spans="1:8" x14ac:dyDescent="0.35">
      <c r="A2808" s="14">
        <v>70733</v>
      </c>
      <c r="B2808">
        <v>21441.77734375</v>
      </c>
      <c r="C2808">
        <v>16.4105224609375</v>
      </c>
      <c r="D2808">
        <v>32.258514404296882</v>
      </c>
      <c r="E2808">
        <v>2.078968265275281</v>
      </c>
      <c r="F2808">
        <v>3.2897243499755859</v>
      </c>
      <c r="G2808">
        <v>4.3488990515470498E-2</v>
      </c>
      <c r="H2808" s="15">
        <v>-999</v>
      </c>
    </row>
    <row r="2809" spans="1:8" x14ac:dyDescent="0.35">
      <c r="A2809" s="14">
        <v>70734</v>
      </c>
      <c r="B2809">
        <v>11034.353515625</v>
      </c>
      <c r="C2809">
        <v>18.23291015625</v>
      </c>
      <c r="D2809">
        <v>25.96087646484375</v>
      </c>
      <c r="E2809">
        <v>2.2362121081760362</v>
      </c>
      <c r="F2809">
        <v>2.739928245544434</v>
      </c>
      <c r="G2809">
        <v>2.795984029769897</v>
      </c>
      <c r="H2809" s="15">
        <v>-999</v>
      </c>
    </row>
    <row r="2810" spans="1:8" x14ac:dyDescent="0.35">
      <c r="A2810" s="14">
        <v>70735</v>
      </c>
      <c r="B2810">
        <v>20600.09375</v>
      </c>
      <c r="C2810">
        <v>13.78848266601562</v>
      </c>
      <c r="D2810">
        <v>26.354034423828121</v>
      </c>
      <c r="E2810">
        <v>1.9942563314423589</v>
      </c>
      <c r="F2810">
        <v>1.462063789367676</v>
      </c>
      <c r="G2810">
        <v>4.2384272092022002E-6</v>
      </c>
      <c r="H2810" s="15">
        <v>-999</v>
      </c>
    </row>
    <row r="2811" spans="1:8" x14ac:dyDescent="0.35">
      <c r="A2811" s="14">
        <v>70736</v>
      </c>
      <c r="B2811">
        <v>20337.294921875</v>
      </c>
      <c r="C2811">
        <v>15.84906005859375</v>
      </c>
      <c r="D2811">
        <v>27.904266357421879</v>
      </c>
      <c r="E2811">
        <v>2.0556679962561821</v>
      </c>
      <c r="F2811">
        <v>2.565577507019043</v>
      </c>
      <c r="G2811">
        <v>4.2384272092022002E-6</v>
      </c>
      <c r="H2811" s="15">
        <v>-999</v>
      </c>
    </row>
    <row r="2812" spans="1:8" x14ac:dyDescent="0.35">
      <c r="A2812" s="14">
        <v>70737</v>
      </c>
      <c r="B2812">
        <v>14851.9765625</v>
      </c>
      <c r="C2812">
        <v>17.10150146484375</v>
      </c>
      <c r="D2812">
        <v>27.05377197265625</v>
      </c>
      <c r="E2812">
        <v>1.923333458582585</v>
      </c>
      <c r="F2812">
        <v>3.389201164245605</v>
      </c>
      <c r="G2812">
        <v>0.22361379861831671</v>
      </c>
      <c r="H2812" s="15">
        <v>-999</v>
      </c>
    </row>
    <row r="2813" spans="1:8" x14ac:dyDescent="0.35">
      <c r="A2813" s="14">
        <v>70738</v>
      </c>
      <c r="B2813">
        <v>13166.515625</v>
      </c>
      <c r="C2813">
        <v>14.89627075195312</v>
      </c>
      <c r="D2813">
        <v>21.817474365234379</v>
      </c>
      <c r="E2813">
        <v>1.612188050053208</v>
      </c>
      <c r="F2813">
        <v>3.28223705291748</v>
      </c>
      <c r="G2813">
        <v>0.70029240846633911</v>
      </c>
      <c r="H2813" s="15">
        <v>-999</v>
      </c>
    </row>
    <row r="2814" spans="1:8" x14ac:dyDescent="0.35">
      <c r="A2814" s="14">
        <v>70739</v>
      </c>
      <c r="B2814">
        <v>12244.8955078125</v>
      </c>
      <c r="C2814">
        <v>11.05581665039062</v>
      </c>
      <c r="D2814">
        <v>21.63922119140625</v>
      </c>
      <c r="E2814">
        <v>1.542017914167279</v>
      </c>
      <c r="F2814">
        <v>1.5825767517089839</v>
      </c>
      <c r="G2814">
        <v>0.24790586531162259</v>
      </c>
      <c r="H2814" s="15">
        <v>-999</v>
      </c>
    </row>
    <row r="2815" spans="1:8" x14ac:dyDescent="0.35">
      <c r="A2815" s="14">
        <v>70740</v>
      </c>
      <c r="B2815">
        <v>9353.595703125</v>
      </c>
      <c r="C2815">
        <v>9.29296875</v>
      </c>
      <c r="D2815">
        <v>20.389495849609379</v>
      </c>
      <c r="E2815">
        <v>1.4242910669552129</v>
      </c>
      <c r="F2815">
        <v>2.3455877304077148</v>
      </c>
      <c r="G2815">
        <v>0.4751637876033783</v>
      </c>
      <c r="H2815" s="15">
        <v>-999</v>
      </c>
    </row>
    <row r="2816" spans="1:8" x14ac:dyDescent="0.35">
      <c r="A2816" s="14">
        <v>70741</v>
      </c>
      <c r="B2816">
        <v>11594.9541015625</v>
      </c>
      <c r="C2816">
        <v>7.7059326171875</v>
      </c>
      <c r="D2816">
        <v>19.997344970703121</v>
      </c>
      <c r="E2816">
        <v>1.316246320298686</v>
      </c>
      <c r="F2816">
        <v>2.9442300796508789</v>
      </c>
      <c r="G2816">
        <v>3.6249727010726929E-2</v>
      </c>
      <c r="H2816" s="15">
        <v>-999</v>
      </c>
    </row>
    <row r="2817" spans="1:8" x14ac:dyDescent="0.35">
      <c r="A2817" s="14">
        <v>70742</v>
      </c>
      <c r="B2817">
        <v>4068.37939453125</v>
      </c>
      <c r="C2817">
        <v>13.43212890625</v>
      </c>
      <c r="D2817">
        <v>19.91180419921875</v>
      </c>
      <c r="E2817">
        <v>1.6627809402703331</v>
      </c>
      <c r="F2817">
        <v>3.8459382057189941</v>
      </c>
      <c r="G2817">
        <v>17.342597961425781</v>
      </c>
      <c r="H2817" s="15">
        <v>-999</v>
      </c>
    </row>
    <row r="2818" spans="1:8" x14ac:dyDescent="0.35">
      <c r="A2818" s="14">
        <v>70743</v>
      </c>
      <c r="B2818">
        <v>6325.4111328125</v>
      </c>
      <c r="C2818">
        <v>15.633544921875</v>
      </c>
      <c r="D2818">
        <v>21.40496826171875</v>
      </c>
      <c r="E2818">
        <v>1.8361796935619199</v>
      </c>
      <c r="F2818">
        <v>2.907862663269043</v>
      </c>
      <c r="G2818">
        <v>1.0260777473449709</v>
      </c>
      <c r="H2818" s="15">
        <v>-999</v>
      </c>
    </row>
    <row r="2819" spans="1:8" x14ac:dyDescent="0.35">
      <c r="A2819" s="14">
        <v>70744</v>
      </c>
      <c r="B2819">
        <v>7687.98974609375</v>
      </c>
      <c r="C2819">
        <v>13.38864135742188</v>
      </c>
      <c r="D2819">
        <v>21.472198486328121</v>
      </c>
      <c r="E2819">
        <v>1.7019218374742711</v>
      </c>
      <c r="F2819">
        <v>3.9051246643066411</v>
      </c>
      <c r="G2819">
        <v>0.48485159873962402</v>
      </c>
      <c r="H2819" s="15">
        <v>-999</v>
      </c>
    </row>
    <row r="2820" spans="1:8" x14ac:dyDescent="0.35">
      <c r="A2820" s="14">
        <v>70745</v>
      </c>
      <c r="B2820">
        <v>15275.6923828125</v>
      </c>
      <c r="C2820">
        <v>12.58047485351562</v>
      </c>
      <c r="D2820">
        <v>22.43572998046875</v>
      </c>
      <c r="E2820">
        <v>1.597078192307126</v>
      </c>
      <c r="F2820">
        <v>1.617518424987793</v>
      </c>
      <c r="G2820">
        <v>3.6249727010726929E-2</v>
      </c>
      <c r="H2820" s="15">
        <v>-999</v>
      </c>
    </row>
    <row r="2821" spans="1:8" x14ac:dyDescent="0.35">
      <c r="A2821" s="14">
        <v>70746</v>
      </c>
      <c r="B2821">
        <v>12746.4580078125</v>
      </c>
      <c r="C2821">
        <v>11.79971313476562</v>
      </c>
      <c r="D2821">
        <v>21.155426025390621</v>
      </c>
      <c r="E2821">
        <v>1.5688336187334759</v>
      </c>
      <c r="F2821">
        <v>1.959446907043457</v>
      </c>
      <c r="G2821">
        <v>2.3372458294034001E-2</v>
      </c>
      <c r="H2821" s="15">
        <v>-999</v>
      </c>
    </row>
    <row r="2822" spans="1:8" x14ac:dyDescent="0.35">
      <c r="A2822" s="14">
        <v>70747</v>
      </c>
      <c r="B2822">
        <v>17787.685546875</v>
      </c>
      <c r="C2822">
        <v>10.78738403320312</v>
      </c>
      <c r="D2822">
        <v>24.244659423828121</v>
      </c>
      <c r="E2822">
        <v>1.6499795774952111</v>
      </c>
      <c r="F2822">
        <v>2.4382896423339839</v>
      </c>
      <c r="G2822">
        <v>4.2384272092022002E-6</v>
      </c>
      <c r="H2822" s="15">
        <v>-999</v>
      </c>
    </row>
    <row r="2823" spans="1:8" x14ac:dyDescent="0.35">
      <c r="A2823" s="14">
        <v>70748</v>
      </c>
      <c r="B2823">
        <v>11403.2099609375</v>
      </c>
      <c r="C2823">
        <v>14.91708374023438</v>
      </c>
      <c r="D2823">
        <v>23.588714599609379</v>
      </c>
      <c r="E2823">
        <v>1.861513980945648</v>
      </c>
      <c r="F2823">
        <v>3.6544723510742192</v>
      </c>
      <c r="G2823">
        <v>4.7712726593017578</v>
      </c>
      <c r="H2823" s="15">
        <v>-999</v>
      </c>
    </row>
    <row r="2824" spans="1:8" x14ac:dyDescent="0.35">
      <c r="A2824" s="14">
        <v>70749</v>
      </c>
      <c r="B2824">
        <v>11160.265625</v>
      </c>
      <c r="C2824">
        <v>13.03228759765625</v>
      </c>
      <c r="D2824">
        <v>21.260345458984379</v>
      </c>
      <c r="E2824">
        <v>1.608020549720458</v>
      </c>
      <c r="F2824">
        <v>2.7923412322998051</v>
      </c>
      <c r="G2824">
        <v>0.89074909687042236</v>
      </c>
      <c r="H2824" s="15">
        <v>-999</v>
      </c>
    </row>
    <row r="2825" spans="1:8" x14ac:dyDescent="0.35">
      <c r="A2825" s="14">
        <v>70750</v>
      </c>
      <c r="B2825">
        <v>8763.7373046875</v>
      </c>
      <c r="C2825">
        <v>12.88766479492188</v>
      </c>
      <c r="D2825">
        <v>21.0423583984375</v>
      </c>
      <c r="E2825">
        <v>1.6985432313639359</v>
      </c>
      <c r="F2825">
        <v>0.62524795532226563</v>
      </c>
      <c r="G2825">
        <v>1.5887647867202761</v>
      </c>
      <c r="H2825" s="15">
        <v>-999</v>
      </c>
    </row>
    <row r="2826" spans="1:8" x14ac:dyDescent="0.35">
      <c r="A2826" s="14">
        <v>70751</v>
      </c>
      <c r="B2826">
        <v>11014.5</v>
      </c>
      <c r="C2826">
        <v>12.32809448242188</v>
      </c>
      <c r="D2826">
        <v>21.0423583984375</v>
      </c>
      <c r="E2826">
        <v>1.5922375281592061</v>
      </c>
      <c r="F2826">
        <v>1.631067276000977</v>
      </c>
      <c r="G2826">
        <v>4.5241419225931168E-2</v>
      </c>
      <c r="H2826" s="15">
        <v>-999</v>
      </c>
    </row>
    <row r="2827" spans="1:8" x14ac:dyDescent="0.35">
      <c r="A2827" s="14">
        <v>70752</v>
      </c>
      <c r="B2827">
        <v>13406.3251953125</v>
      </c>
      <c r="C2827">
        <v>9.371429443359375</v>
      </c>
      <c r="D2827">
        <v>19.631683349609379</v>
      </c>
      <c r="E2827">
        <v>1.5494546908271201</v>
      </c>
      <c r="F2827">
        <v>1.8228893280029299</v>
      </c>
      <c r="G2827">
        <v>7.2490758895874023</v>
      </c>
      <c r="H2827" s="15">
        <v>-999</v>
      </c>
    </row>
    <row r="2828" spans="1:8" x14ac:dyDescent="0.35">
      <c r="A2828" s="14">
        <v>70753</v>
      </c>
      <c r="B2828">
        <v>10695.798828125</v>
      </c>
      <c r="C2828">
        <v>10.79022216796875</v>
      </c>
      <c r="D2828">
        <v>19.626617431640621</v>
      </c>
      <c r="E2828">
        <v>1.4735794219248299</v>
      </c>
      <c r="F2828">
        <v>1.143310546875</v>
      </c>
      <c r="G2828">
        <v>3.320855855941772</v>
      </c>
      <c r="H2828" s="15">
        <v>-999</v>
      </c>
    </row>
    <row r="2829" spans="1:8" x14ac:dyDescent="0.35">
      <c r="A2829" s="14">
        <v>70754</v>
      </c>
      <c r="B2829">
        <v>13727.6396484375</v>
      </c>
      <c r="C2829">
        <v>8.684234619140625</v>
      </c>
      <c r="D2829">
        <v>21.086181640625</v>
      </c>
      <c r="E2829">
        <v>1.446776683896277</v>
      </c>
      <c r="F2829">
        <v>1.4962921142578121</v>
      </c>
      <c r="G2829">
        <v>0</v>
      </c>
      <c r="H2829" s="15">
        <v>-999</v>
      </c>
    </row>
    <row r="2830" spans="1:8" x14ac:dyDescent="0.35">
      <c r="A2830" s="14">
        <v>70755</v>
      </c>
      <c r="B2830">
        <v>11940.822265625</v>
      </c>
      <c r="C2830">
        <v>9.64080810546875</v>
      </c>
      <c r="D2830">
        <v>20.7398681640625</v>
      </c>
      <c r="E2830">
        <v>1.426770669681646</v>
      </c>
      <c r="F2830">
        <v>2.2928190231323242</v>
      </c>
      <c r="G2830">
        <v>0</v>
      </c>
      <c r="H2830" s="15">
        <v>-999</v>
      </c>
    </row>
    <row r="2831" spans="1:8" x14ac:dyDescent="0.35">
      <c r="A2831" s="14">
        <v>70756</v>
      </c>
      <c r="B2831">
        <v>13575.6025390625</v>
      </c>
      <c r="C2831">
        <v>9.398834228515625</v>
      </c>
      <c r="D2831">
        <v>21.142181396484379</v>
      </c>
      <c r="E2831">
        <v>1.478102958881744</v>
      </c>
      <c r="F2831">
        <v>2.3901557922363281</v>
      </c>
      <c r="G2831">
        <v>0</v>
      </c>
      <c r="H2831" s="15">
        <v>-999</v>
      </c>
    </row>
    <row r="2832" spans="1:8" x14ac:dyDescent="0.35">
      <c r="A2832" s="14">
        <v>70757</v>
      </c>
      <c r="B2832">
        <v>12120.02734375</v>
      </c>
      <c r="C2832">
        <v>10.44613647460938</v>
      </c>
      <c r="D2832">
        <v>20.696075439453121</v>
      </c>
      <c r="E2832">
        <v>1.4678769524201229</v>
      </c>
      <c r="F2832">
        <v>2.2436151504516602</v>
      </c>
      <c r="G2832">
        <v>4.2384272092022002E-6</v>
      </c>
      <c r="H2832" s="15">
        <v>-999</v>
      </c>
    </row>
    <row r="2833" spans="1:8" x14ac:dyDescent="0.35">
      <c r="A2833" s="14">
        <v>70758</v>
      </c>
      <c r="B2833">
        <v>15712.4697265625</v>
      </c>
      <c r="C2833">
        <v>10.640869140625</v>
      </c>
      <c r="D2833">
        <v>20.89569091796875</v>
      </c>
      <c r="E2833">
        <v>1.4436003277824001</v>
      </c>
      <c r="F2833">
        <v>2.1284503936767578</v>
      </c>
      <c r="G2833">
        <v>2.3071349132806058E-3</v>
      </c>
      <c r="H2833" s="15">
        <v>-999</v>
      </c>
    </row>
    <row r="2834" spans="1:8" x14ac:dyDescent="0.35">
      <c r="A2834" s="14">
        <v>70759</v>
      </c>
      <c r="B2834">
        <v>7894.36181640625</v>
      </c>
      <c r="C2834">
        <v>9.90643310546875</v>
      </c>
      <c r="D2834">
        <v>18.95947265625</v>
      </c>
      <c r="E2834">
        <v>1.4506848326654691</v>
      </c>
      <c r="F2834">
        <v>1.7751121520996089</v>
      </c>
      <c r="G2834">
        <v>6.795799732208252E-2</v>
      </c>
      <c r="H2834" s="15">
        <v>-999</v>
      </c>
    </row>
    <row r="2835" spans="1:8" x14ac:dyDescent="0.35">
      <c r="A2835" s="14">
        <v>70760</v>
      </c>
      <c r="B2835">
        <v>11865.0654296875</v>
      </c>
      <c r="C2835">
        <v>8.0301513671875</v>
      </c>
      <c r="D2835">
        <v>17.9287109375</v>
      </c>
      <c r="E2835">
        <v>1.206611928021756</v>
      </c>
      <c r="F2835">
        <v>1.6784877777099609</v>
      </c>
      <c r="G2835">
        <v>5.5982549674808979E-3</v>
      </c>
      <c r="H2835" s="15">
        <v>-999</v>
      </c>
    </row>
    <row r="2836" spans="1:8" x14ac:dyDescent="0.35">
      <c r="A2836" s="14">
        <v>70761</v>
      </c>
      <c r="B2836">
        <v>14938.1826171875</v>
      </c>
      <c r="C2836">
        <v>7.092498779296875</v>
      </c>
      <c r="D2836">
        <v>19.146881103515621</v>
      </c>
      <c r="E2836">
        <v>1.2397835931042529</v>
      </c>
      <c r="F2836">
        <v>1.310887336730957</v>
      </c>
      <c r="G2836">
        <v>4.2384272092022002E-6</v>
      </c>
      <c r="H2836" s="15">
        <v>-999</v>
      </c>
    </row>
    <row r="2837" spans="1:8" x14ac:dyDescent="0.35">
      <c r="A2837" s="14">
        <v>70762</v>
      </c>
      <c r="B2837">
        <v>12604.3486328125</v>
      </c>
      <c r="C2837">
        <v>8.052825927734375</v>
      </c>
      <c r="D2837">
        <v>19.982086181640621</v>
      </c>
      <c r="E2837">
        <v>1.336248089210049</v>
      </c>
      <c r="F2837">
        <v>1.8129062652587891</v>
      </c>
      <c r="G2837">
        <v>4.2384272092022002E-6</v>
      </c>
      <c r="H2837" s="15">
        <v>-999</v>
      </c>
    </row>
    <row r="2838" spans="1:8" x14ac:dyDescent="0.35">
      <c r="A2838" s="14">
        <v>70763</v>
      </c>
      <c r="B2838">
        <v>14020.21875</v>
      </c>
      <c r="C2838">
        <v>8.24188232421875</v>
      </c>
      <c r="D2838">
        <v>23.68548583984375</v>
      </c>
      <c r="E2838">
        <v>1.4688007058921231</v>
      </c>
      <c r="F2838">
        <v>2.6358165740966801</v>
      </c>
      <c r="G2838">
        <v>4.2384272092022002E-6</v>
      </c>
      <c r="H2838" s="15">
        <v>-999</v>
      </c>
    </row>
    <row r="2839" spans="1:8" x14ac:dyDescent="0.35">
      <c r="A2839" s="14">
        <v>70764</v>
      </c>
      <c r="B2839">
        <v>14391.1650390625</v>
      </c>
      <c r="C2839">
        <v>12.12393188476562</v>
      </c>
      <c r="D2839">
        <v>24.006317138671879</v>
      </c>
      <c r="E2839">
        <v>1.4267105807820459</v>
      </c>
      <c r="F2839">
        <v>4.1903624534606934</v>
      </c>
      <c r="G2839">
        <v>4.2384272092022002E-6</v>
      </c>
      <c r="H2839" s="15">
        <v>-999</v>
      </c>
    </row>
    <row r="2840" spans="1:8" x14ac:dyDescent="0.35">
      <c r="A2840" s="14">
        <v>70765</v>
      </c>
      <c r="B2840">
        <v>14032.7568359375</v>
      </c>
      <c r="C2840">
        <v>10.70135498046875</v>
      </c>
      <c r="D2840">
        <v>22.43267822265625</v>
      </c>
      <c r="E2840">
        <v>1.13556544005295</v>
      </c>
      <c r="F2840">
        <v>4.1932148933410636</v>
      </c>
      <c r="G2840">
        <v>4.2384272092022002E-6</v>
      </c>
      <c r="H2840" s="15">
        <v>-999</v>
      </c>
    </row>
    <row r="2841" spans="1:8" x14ac:dyDescent="0.35">
      <c r="A2841" s="14">
        <v>70766</v>
      </c>
      <c r="B2841">
        <v>10737.0732421875</v>
      </c>
      <c r="C2841">
        <v>12.1466064453125</v>
      </c>
      <c r="D2841">
        <v>22.600738525390621</v>
      </c>
      <c r="E2841">
        <v>1.486085898665902</v>
      </c>
      <c r="F2841">
        <v>1.9134521484375</v>
      </c>
      <c r="G2841">
        <v>0.29289722442626948</v>
      </c>
      <c r="H2841" s="15">
        <v>-999</v>
      </c>
    </row>
    <row r="2842" spans="1:8" x14ac:dyDescent="0.35">
      <c r="A2842" s="14">
        <v>70767</v>
      </c>
      <c r="B2842">
        <v>13727.6396484375</v>
      </c>
      <c r="C2842">
        <v>11.75717163085938</v>
      </c>
      <c r="D2842">
        <v>23.89630126953125</v>
      </c>
      <c r="E2842">
        <v>1.5473160379525399</v>
      </c>
      <c r="F2842">
        <v>1.5950555801391599</v>
      </c>
      <c r="G2842">
        <v>4.2384272092022002E-6</v>
      </c>
      <c r="H2842" s="15">
        <v>-999</v>
      </c>
    </row>
    <row r="2843" spans="1:8" x14ac:dyDescent="0.35">
      <c r="A2843" s="14">
        <v>70768</v>
      </c>
      <c r="B2843">
        <v>10636.2373046875</v>
      </c>
      <c r="C2843">
        <v>14.95864868164062</v>
      </c>
      <c r="D2843">
        <v>22.387847900390621</v>
      </c>
      <c r="E2843">
        <v>1.6792276325579649</v>
      </c>
      <c r="F2843">
        <v>1.741240501403809</v>
      </c>
      <c r="G2843">
        <v>2.1505480632185939E-2</v>
      </c>
      <c r="H2843" s="15">
        <v>-999</v>
      </c>
    </row>
    <row r="2844" spans="1:8" x14ac:dyDescent="0.35">
      <c r="A2844" s="14">
        <v>70769</v>
      </c>
      <c r="B2844">
        <v>3362.534912109375</v>
      </c>
      <c r="C2844">
        <v>10.97357177734375</v>
      </c>
      <c r="D2844">
        <v>17.6475830078125</v>
      </c>
      <c r="E2844">
        <v>1.653444039090737</v>
      </c>
      <c r="F2844">
        <v>1.593986511230469</v>
      </c>
      <c r="G2844">
        <v>1.193696260452271</v>
      </c>
      <c r="H2844" s="15">
        <v>-999</v>
      </c>
    </row>
    <row r="2845" spans="1:8" x14ac:dyDescent="0.35">
      <c r="A2845" s="14">
        <v>70770</v>
      </c>
      <c r="B2845">
        <v>7768.44873046875</v>
      </c>
      <c r="C2845">
        <v>10.15408325195312</v>
      </c>
      <c r="D2845">
        <v>18.732330322265621</v>
      </c>
      <c r="E2845">
        <v>1.451214024522633</v>
      </c>
      <c r="F2845">
        <v>4.5201687812805176</v>
      </c>
      <c r="G2845">
        <v>4.6416988372802734</v>
      </c>
      <c r="H2845" s="15">
        <v>-999</v>
      </c>
    </row>
    <row r="2846" spans="1:8" x14ac:dyDescent="0.35">
      <c r="A2846" s="14">
        <v>70771</v>
      </c>
      <c r="B2846">
        <v>7452.35986328125</v>
      </c>
      <c r="C2846">
        <v>9.284454345703125</v>
      </c>
      <c r="D2846">
        <v>15.39459228515625</v>
      </c>
      <c r="E2846">
        <v>1.3274803309289089</v>
      </c>
      <c r="F2846">
        <v>6.2854337692260742</v>
      </c>
      <c r="G2846">
        <v>13.901932716369631</v>
      </c>
      <c r="H2846" s="15">
        <v>-999</v>
      </c>
    </row>
    <row r="2847" spans="1:8" x14ac:dyDescent="0.35">
      <c r="A2847" s="14">
        <v>70772</v>
      </c>
      <c r="B2847">
        <v>9241.2666015625</v>
      </c>
      <c r="C2847">
        <v>7.7352294921875</v>
      </c>
      <c r="D2847">
        <v>12.56100463867188</v>
      </c>
      <c r="E2847">
        <v>1.0971183493319421</v>
      </c>
      <c r="F2847">
        <v>4.818242073059082</v>
      </c>
      <c r="G2847">
        <v>6.201256275177002</v>
      </c>
      <c r="H2847" s="15">
        <v>-999</v>
      </c>
    </row>
    <row r="2848" spans="1:8" x14ac:dyDescent="0.35">
      <c r="A2848" s="14">
        <v>70773</v>
      </c>
      <c r="B2848">
        <v>6732.9306640625</v>
      </c>
      <c r="C2848">
        <v>6.678466796875</v>
      </c>
      <c r="D2848">
        <v>13.7200927734375</v>
      </c>
      <c r="E2848">
        <v>1.056916056359108</v>
      </c>
      <c r="F2848">
        <v>4.4474329948425293</v>
      </c>
      <c r="G2848">
        <v>8.6997509002685547</v>
      </c>
      <c r="H2848" s="15">
        <v>-999</v>
      </c>
    </row>
    <row r="2849" spans="1:8" x14ac:dyDescent="0.35">
      <c r="A2849" s="14">
        <v>70774</v>
      </c>
      <c r="B2849">
        <v>3114.8876953125</v>
      </c>
      <c r="C2849">
        <v>9.448944091796875</v>
      </c>
      <c r="D2849">
        <v>13.8321533203125</v>
      </c>
      <c r="E2849">
        <v>1.251457990165959</v>
      </c>
      <c r="F2849">
        <v>8.2910118103027344</v>
      </c>
      <c r="G2849">
        <v>13.01837158203125</v>
      </c>
      <c r="H2849" s="15">
        <v>-999</v>
      </c>
    </row>
    <row r="2850" spans="1:8" x14ac:dyDescent="0.35">
      <c r="A2850" s="14">
        <v>70775</v>
      </c>
      <c r="B2850">
        <v>7840.0263671875</v>
      </c>
      <c r="C2850">
        <v>10.82330322265625</v>
      </c>
      <c r="D2850">
        <v>16.69219970703125</v>
      </c>
      <c r="E2850">
        <v>1.2491367023873201</v>
      </c>
      <c r="F2850">
        <v>5.4931859970092773</v>
      </c>
      <c r="G2850">
        <v>0.66198164224624634</v>
      </c>
      <c r="H2850" s="15">
        <v>-999</v>
      </c>
    </row>
    <row r="2851" spans="1:8" x14ac:dyDescent="0.35">
      <c r="A2851" s="14">
        <v>70776</v>
      </c>
      <c r="B2851">
        <v>6570.4453125</v>
      </c>
      <c r="C2851">
        <v>6.738037109375</v>
      </c>
      <c r="D2851">
        <v>16.230804443359379</v>
      </c>
      <c r="E2851">
        <v>1.229677746355667</v>
      </c>
      <c r="F2851">
        <v>2.1883506774902339</v>
      </c>
      <c r="G2851">
        <v>0.2080713361501694</v>
      </c>
      <c r="H2851" s="15">
        <v>-999</v>
      </c>
    </row>
    <row r="2852" spans="1:8" x14ac:dyDescent="0.35">
      <c r="A2852" s="14">
        <v>70777</v>
      </c>
      <c r="B2852">
        <v>4320.20556640625</v>
      </c>
      <c r="C2852">
        <v>12.50674438476562</v>
      </c>
      <c r="D2852">
        <v>18.183349609375</v>
      </c>
      <c r="E2852">
        <v>1.5762244731017401</v>
      </c>
      <c r="F2852">
        <v>1.3918237686157231</v>
      </c>
      <c r="G2852">
        <v>0.37311077117919922</v>
      </c>
      <c r="H2852" s="15">
        <v>-999</v>
      </c>
    </row>
    <row r="2853" spans="1:8" x14ac:dyDescent="0.35">
      <c r="A2853" s="14">
        <v>70778</v>
      </c>
      <c r="B2853">
        <v>10847.3125</v>
      </c>
      <c r="C2853">
        <v>10.63235473632812</v>
      </c>
      <c r="D2853">
        <v>19.72540283203125</v>
      </c>
      <c r="E2853">
        <v>1.470376582279346</v>
      </c>
      <c r="F2853">
        <v>2.105987548828125</v>
      </c>
      <c r="G2853">
        <v>5.0488236593082547E-4</v>
      </c>
      <c r="H2853" s="15">
        <v>-999</v>
      </c>
    </row>
    <row r="2854" spans="1:8" x14ac:dyDescent="0.35">
      <c r="A2854" s="14">
        <v>70779</v>
      </c>
      <c r="B2854">
        <v>11005.0947265625</v>
      </c>
      <c r="C2854">
        <v>8.56231689453125</v>
      </c>
      <c r="D2854">
        <v>20.57586669921875</v>
      </c>
      <c r="E2854">
        <v>1.2977660037091789</v>
      </c>
      <c r="F2854">
        <v>2.437220573425293</v>
      </c>
      <c r="G2854">
        <v>4.2384272092022002E-6</v>
      </c>
      <c r="H2854" s="15">
        <v>-999</v>
      </c>
    </row>
    <row r="2855" spans="1:8" x14ac:dyDescent="0.35">
      <c r="A2855" s="14">
        <v>70780</v>
      </c>
      <c r="B2855">
        <v>2713.638427734375</v>
      </c>
      <c r="C2855">
        <v>12.75439453125</v>
      </c>
      <c r="D2855">
        <v>17.89202880859375</v>
      </c>
      <c r="E2855">
        <v>1.5766420668214409</v>
      </c>
      <c r="F2855">
        <v>2.5284957885742192</v>
      </c>
      <c r="G2855">
        <v>2.7704048156738281</v>
      </c>
      <c r="H2855" s="15">
        <v>-999</v>
      </c>
    </row>
    <row r="2856" spans="1:8" x14ac:dyDescent="0.35">
      <c r="A2856" s="14">
        <v>70781</v>
      </c>
      <c r="B2856">
        <v>2604.966064453125</v>
      </c>
      <c r="C2856">
        <v>13.82061767578125</v>
      </c>
      <c r="D2856">
        <v>17.4459228515625</v>
      </c>
      <c r="E2856">
        <v>1.6133913119971031</v>
      </c>
      <c r="F2856">
        <v>4.7522807121276864</v>
      </c>
      <c r="G2856">
        <v>15.06377124786377</v>
      </c>
      <c r="H2856" s="15">
        <v>-999</v>
      </c>
    </row>
    <row r="2857" spans="1:8" x14ac:dyDescent="0.35">
      <c r="A2857" s="14">
        <v>70782</v>
      </c>
      <c r="B2857">
        <v>6124.78662109375</v>
      </c>
      <c r="C2857">
        <v>9.22113037109375</v>
      </c>
      <c r="D2857">
        <v>15.9119873046875</v>
      </c>
      <c r="E2857">
        <v>1.2989901778220569</v>
      </c>
      <c r="F2857">
        <v>3.4483880996704102</v>
      </c>
      <c r="G2857">
        <v>2.9808945655822749</v>
      </c>
      <c r="H2857" s="15">
        <v>-999</v>
      </c>
    </row>
    <row r="2858" spans="1:8" x14ac:dyDescent="0.35">
      <c r="A2858" s="14">
        <v>70783</v>
      </c>
      <c r="B2858">
        <v>1451.894653320312</v>
      </c>
      <c r="C2858">
        <v>9.87713623046875</v>
      </c>
      <c r="D2858">
        <v>16.52313232421875</v>
      </c>
      <c r="E2858">
        <v>1.256463548826251</v>
      </c>
      <c r="F2858">
        <v>4.8260860443115234</v>
      </c>
      <c r="G2858">
        <v>34.726375579833977</v>
      </c>
      <c r="H2858" s="15">
        <v>-999</v>
      </c>
    </row>
    <row r="2859" spans="1:8" x14ac:dyDescent="0.35">
      <c r="A2859" s="14">
        <v>70784</v>
      </c>
      <c r="B2859">
        <v>5330.64501953125</v>
      </c>
      <c r="C2859">
        <v>8.42999267578125</v>
      </c>
      <c r="D2859">
        <v>13.08963012695312</v>
      </c>
      <c r="E2859">
        <v>0.97710371425792975</v>
      </c>
      <c r="F2859">
        <v>5.3801603317260742</v>
      </c>
      <c r="G2859">
        <v>0.22363840043544769</v>
      </c>
      <c r="H2859" s="15">
        <v>-999</v>
      </c>
    </row>
    <row r="2860" spans="1:8" x14ac:dyDescent="0.35">
      <c r="A2860" s="14">
        <v>70785</v>
      </c>
      <c r="B2860">
        <v>4418.4287109375</v>
      </c>
      <c r="C2860">
        <v>7.296661376953125</v>
      </c>
      <c r="D2860">
        <v>13.91058349609375</v>
      </c>
      <c r="E2860">
        <v>1.0437188860610731</v>
      </c>
      <c r="F2860">
        <v>4.0987300872802734</v>
      </c>
      <c r="G2860">
        <v>1.954702615737915</v>
      </c>
      <c r="H2860" s="15">
        <v>-999</v>
      </c>
    </row>
    <row r="2861" spans="1:8" x14ac:dyDescent="0.35">
      <c r="A2861" s="14">
        <v>70786</v>
      </c>
      <c r="B2861">
        <v>1987.939575195312</v>
      </c>
      <c r="C2861">
        <v>8.59539794921875</v>
      </c>
      <c r="D2861">
        <v>11.46609497070312</v>
      </c>
      <c r="E2861">
        <v>1.154390416922376</v>
      </c>
      <c r="F2861">
        <v>2.5962400436401372</v>
      </c>
      <c r="G2861">
        <v>11.340389251708981</v>
      </c>
      <c r="H2861" s="15">
        <v>-999</v>
      </c>
    </row>
    <row r="2862" spans="1:8" x14ac:dyDescent="0.35">
      <c r="A2862" s="14">
        <v>70787</v>
      </c>
      <c r="B2862">
        <v>3245.5029296875</v>
      </c>
      <c r="C2862">
        <v>7.93658447265625</v>
      </c>
      <c r="D2862">
        <v>15.10836791992188</v>
      </c>
      <c r="E2862">
        <v>1.1978218337422311</v>
      </c>
      <c r="F2862">
        <v>1.0898284912109379</v>
      </c>
      <c r="G2862">
        <v>0.31229409575462341</v>
      </c>
      <c r="H2862" s="15">
        <v>-999</v>
      </c>
    </row>
    <row r="2863" spans="1:8" x14ac:dyDescent="0.35">
      <c r="A2863" s="14">
        <v>70788</v>
      </c>
      <c r="B2863">
        <v>4012.4755859375</v>
      </c>
      <c r="C2863">
        <v>5.766326904296875</v>
      </c>
      <c r="D2863">
        <v>14.09695434570312</v>
      </c>
      <c r="E2863">
        <v>1.14030999015055</v>
      </c>
      <c r="F2863">
        <v>1.1265525817871089</v>
      </c>
      <c r="G2863">
        <v>0.18220269680023191</v>
      </c>
      <c r="H2863" s="15">
        <v>-999</v>
      </c>
    </row>
    <row r="2864" spans="1:8" x14ac:dyDescent="0.35">
      <c r="A2864" s="14">
        <v>70789</v>
      </c>
      <c r="B2864">
        <v>3332.232421875</v>
      </c>
      <c r="C2864">
        <v>4.810699462890625</v>
      </c>
      <c r="D2864">
        <v>15.07986450195312</v>
      </c>
      <c r="E2864">
        <v>1.120963705063764</v>
      </c>
      <c r="F2864">
        <v>4.1468639373779297</v>
      </c>
      <c r="G2864">
        <v>3.334689617156982</v>
      </c>
      <c r="H2864" s="15">
        <v>-999</v>
      </c>
    </row>
    <row r="2865" spans="1:8" x14ac:dyDescent="0.35">
      <c r="A2865" s="14">
        <v>70790</v>
      </c>
      <c r="B2865">
        <v>4739.7421875</v>
      </c>
      <c r="C2865">
        <v>13.822509765625</v>
      </c>
      <c r="D2865">
        <v>19.10919189453125</v>
      </c>
      <c r="E2865">
        <v>1.6648823472686169</v>
      </c>
      <c r="F2865">
        <v>4.9933066368103027</v>
      </c>
      <c r="G2865">
        <v>7.4183540344238281</v>
      </c>
      <c r="H2865" s="15">
        <v>-999</v>
      </c>
    </row>
    <row r="2866" spans="1:8" x14ac:dyDescent="0.35">
      <c r="A2866" s="14">
        <v>70791</v>
      </c>
      <c r="B2866">
        <v>4481.64697265625</v>
      </c>
      <c r="C2866">
        <v>9.293914794921875</v>
      </c>
      <c r="D2866">
        <v>16.18292236328125</v>
      </c>
      <c r="E2866">
        <v>1.332388178695741</v>
      </c>
      <c r="F2866">
        <v>4.6321244239807129</v>
      </c>
      <c r="G2866">
        <v>0.1129294261336327</v>
      </c>
      <c r="H2866" s="15">
        <v>-999</v>
      </c>
    </row>
    <row r="2867" spans="1:8" x14ac:dyDescent="0.35">
      <c r="A2867" s="14">
        <v>70792</v>
      </c>
      <c r="B2867">
        <v>4721.45654296875</v>
      </c>
      <c r="C2867">
        <v>5.5555419921875</v>
      </c>
      <c r="D2867">
        <v>14.50946044921875</v>
      </c>
      <c r="E2867">
        <v>1.1163209837562471</v>
      </c>
      <c r="F2867">
        <v>3.4116635322570801</v>
      </c>
      <c r="G2867">
        <v>6.4011357724666595E-2</v>
      </c>
      <c r="H2867" s="15">
        <v>-999</v>
      </c>
    </row>
    <row r="2868" spans="1:8" x14ac:dyDescent="0.35">
      <c r="A2868" s="14">
        <v>70793</v>
      </c>
      <c r="B2868">
        <v>6642.0224609375</v>
      </c>
      <c r="C2868">
        <v>4.82489013671875</v>
      </c>
      <c r="D2868">
        <v>14.42697143554688</v>
      </c>
      <c r="E2868">
        <v>1.04542903546772</v>
      </c>
      <c r="F2868">
        <v>2.4286632537841801</v>
      </c>
      <c r="G2868">
        <v>4.4515457004308701E-2</v>
      </c>
      <c r="H2868" s="15">
        <v>-999</v>
      </c>
    </row>
    <row r="2869" spans="1:8" x14ac:dyDescent="0.35">
      <c r="A2869" s="14">
        <v>70794</v>
      </c>
      <c r="B2869">
        <v>5701.0703125</v>
      </c>
      <c r="C2869">
        <v>5.573516845703125</v>
      </c>
      <c r="D2869">
        <v>14.81912231445312</v>
      </c>
      <c r="E2869">
        <v>1.028243372646132</v>
      </c>
      <c r="F2869">
        <v>4.5647368431091309</v>
      </c>
      <c r="G2869">
        <v>4.3825273513793954</v>
      </c>
      <c r="H2869" s="15">
        <v>-999</v>
      </c>
    </row>
    <row r="2870" spans="1:8" x14ac:dyDescent="0.35">
      <c r="A2870" s="14">
        <v>70795</v>
      </c>
      <c r="B2870">
        <v>4553.22314453125</v>
      </c>
      <c r="C2870">
        <v>5.00921630859375</v>
      </c>
      <c r="D2870">
        <v>12.68017578125</v>
      </c>
      <c r="E2870">
        <v>0.99405008403999473</v>
      </c>
      <c r="F2870">
        <v>4.7287487983703613</v>
      </c>
      <c r="G2870">
        <v>0.23403251171112061</v>
      </c>
      <c r="H2870" s="15">
        <v>-999</v>
      </c>
    </row>
    <row r="2871" spans="1:8" x14ac:dyDescent="0.35">
      <c r="A2871" s="14">
        <v>70796</v>
      </c>
      <c r="B2871">
        <v>7604.91845703125</v>
      </c>
      <c r="C2871">
        <v>3.147125244140625</v>
      </c>
      <c r="D2871">
        <v>13.53372192382812</v>
      </c>
      <c r="E2871">
        <v>0.93230877636131382</v>
      </c>
      <c r="F2871">
        <v>2.7491989135742192</v>
      </c>
      <c r="G2871">
        <v>4.83817458152771E-2</v>
      </c>
      <c r="H2871" s="15">
        <v>-999</v>
      </c>
    </row>
    <row r="2872" spans="1:8" x14ac:dyDescent="0.35">
      <c r="A2872" s="14">
        <v>70797</v>
      </c>
      <c r="B2872">
        <v>7371.37841796875</v>
      </c>
      <c r="C2872">
        <v>3.632965087890625</v>
      </c>
      <c r="D2872">
        <v>13.5418701171875</v>
      </c>
      <c r="E2872">
        <v>1.013430066312877</v>
      </c>
      <c r="F2872">
        <v>2.205464363098145</v>
      </c>
      <c r="G2872">
        <v>5.6167632341384888E-2</v>
      </c>
      <c r="H2872" s="15">
        <v>-999</v>
      </c>
    </row>
    <row r="2873" spans="1:8" x14ac:dyDescent="0.35">
      <c r="A2873" s="14">
        <v>70798</v>
      </c>
      <c r="B2873">
        <v>2150.94677734375</v>
      </c>
      <c r="C2873">
        <v>6.4951171875</v>
      </c>
      <c r="D2873">
        <v>14.23956298828125</v>
      </c>
      <c r="E2873">
        <v>1.265863326174258</v>
      </c>
      <c r="F2873">
        <v>5.225062370300293</v>
      </c>
      <c r="G2873">
        <v>3.966528177261353</v>
      </c>
      <c r="H2873" s="15">
        <v>-999</v>
      </c>
    </row>
    <row r="2874" spans="1:8" x14ac:dyDescent="0.35">
      <c r="A2874" s="14">
        <v>70799</v>
      </c>
      <c r="B2874">
        <v>1385.019653320312</v>
      </c>
      <c r="C2874">
        <v>10.94900512695312</v>
      </c>
      <c r="D2874">
        <v>14.202880859375</v>
      </c>
      <c r="E2874">
        <v>1.328348184292921</v>
      </c>
      <c r="F2874">
        <v>3.9293699264526372</v>
      </c>
      <c r="G2874">
        <v>20.446950912475589</v>
      </c>
      <c r="H2874" s="15">
        <v>-999</v>
      </c>
    </row>
    <row r="2875" spans="1:8" x14ac:dyDescent="0.35">
      <c r="A2875" s="14">
        <v>70800</v>
      </c>
      <c r="B2875">
        <v>3539.648681640625</v>
      </c>
      <c r="C2875">
        <v>3.288909912109375</v>
      </c>
      <c r="D2875">
        <v>11.94784545898438</v>
      </c>
      <c r="E2875">
        <v>0.96330394497336769</v>
      </c>
      <c r="F2875">
        <v>3.9136819839477539</v>
      </c>
      <c r="G2875">
        <v>1.6114964485168459</v>
      </c>
      <c r="H2875" s="15">
        <v>-999</v>
      </c>
    </row>
    <row r="2876" spans="1:8" x14ac:dyDescent="0.35">
      <c r="A2876" s="14">
        <v>70801</v>
      </c>
      <c r="B2876">
        <v>1322.847045898438</v>
      </c>
      <c r="C2876">
        <v>4.42315673828125</v>
      </c>
      <c r="D2876">
        <v>11.49053955078125</v>
      </c>
      <c r="E2876">
        <v>1.0148754177245121</v>
      </c>
      <c r="F2876">
        <v>4.1736049652099609</v>
      </c>
      <c r="G2876">
        <v>7.7044920921325684</v>
      </c>
      <c r="H2876" s="15">
        <v>-999</v>
      </c>
    </row>
    <row r="2877" spans="1:8" x14ac:dyDescent="0.35">
      <c r="A2877" s="14">
        <v>70802</v>
      </c>
      <c r="B2877">
        <v>2362.021484375</v>
      </c>
      <c r="C2877">
        <v>10.59454345703125</v>
      </c>
      <c r="D2877">
        <v>14.55328369140625</v>
      </c>
      <c r="E2877">
        <v>1.2994311570777211</v>
      </c>
      <c r="F2877">
        <v>2.0977869033813481</v>
      </c>
      <c r="G2877">
        <v>0.47791990637779241</v>
      </c>
      <c r="H2877" s="15">
        <v>-999</v>
      </c>
    </row>
    <row r="2878" spans="1:8" x14ac:dyDescent="0.35">
      <c r="A2878" s="14">
        <v>70803</v>
      </c>
      <c r="B2878">
        <v>5921.548828125</v>
      </c>
      <c r="C2878">
        <v>5.500732421875</v>
      </c>
      <c r="D2878">
        <v>13.37481689453125</v>
      </c>
      <c r="E2878">
        <v>1.0703857490158111</v>
      </c>
      <c r="F2878">
        <v>3.1021804809570308</v>
      </c>
      <c r="G2878">
        <v>1.8696615006774661E-4</v>
      </c>
      <c r="H2878" s="15">
        <v>-999</v>
      </c>
    </row>
    <row r="2879" spans="1:8" x14ac:dyDescent="0.35">
      <c r="A2879" s="14">
        <v>70804</v>
      </c>
      <c r="B2879">
        <v>6728.75146484375</v>
      </c>
      <c r="C2879">
        <v>6.603790283203125</v>
      </c>
      <c r="D2879">
        <v>15.37319946289062</v>
      </c>
      <c r="E2879">
        <v>1.0224766511277801</v>
      </c>
      <c r="F2879">
        <v>3.3638863563537602</v>
      </c>
      <c r="G2879">
        <v>1.8696615006774661E-4</v>
      </c>
      <c r="H2879" s="15">
        <v>-999</v>
      </c>
    </row>
    <row r="2880" spans="1:8" x14ac:dyDescent="0.35">
      <c r="A2880" s="14">
        <v>70805</v>
      </c>
      <c r="B2880">
        <v>3451.352783203125</v>
      </c>
      <c r="C2880">
        <v>7.56982421875</v>
      </c>
      <c r="D2880">
        <v>14.18252563476562</v>
      </c>
      <c r="E2880">
        <v>1.1106910367366789</v>
      </c>
      <c r="F2880">
        <v>1.216403007507324</v>
      </c>
      <c r="G2880">
        <v>0.33709102869033808</v>
      </c>
      <c r="H2880" s="15">
        <v>-999</v>
      </c>
    </row>
    <row r="2881" spans="1:8" x14ac:dyDescent="0.35">
      <c r="A2881" s="14">
        <v>70806</v>
      </c>
      <c r="B2881">
        <v>2238.720703125</v>
      </c>
      <c r="C2881">
        <v>7.87042236328125</v>
      </c>
      <c r="D2881">
        <v>11.039306640625</v>
      </c>
      <c r="E2881">
        <v>1.0471947297373601</v>
      </c>
      <c r="F2881">
        <v>3.6608901023864751</v>
      </c>
      <c r="G2881">
        <v>0.4444868266582489</v>
      </c>
      <c r="H2881" s="15">
        <v>-999</v>
      </c>
    </row>
    <row r="2882" spans="1:8" x14ac:dyDescent="0.35">
      <c r="A2882" s="14">
        <v>70807</v>
      </c>
      <c r="B2882">
        <v>5580.904296875</v>
      </c>
      <c r="C2882">
        <v>3.365447998046875</v>
      </c>
      <c r="D2882">
        <v>11.60971069335938</v>
      </c>
      <c r="E2882">
        <v>0.8670343192040022</v>
      </c>
      <c r="F2882">
        <v>4.2345743179321289</v>
      </c>
      <c r="G2882">
        <v>2.0494952797889709E-2</v>
      </c>
      <c r="H2882" s="15">
        <v>-999</v>
      </c>
    </row>
    <row r="2883" spans="1:8" x14ac:dyDescent="0.35">
      <c r="A2883" s="14">
        <v>70808</v>
      </c>
      <c r="B2883">
        <v>6865.11328125</v>
      </c>
      <c r="C2883">
        <v>1.51092529296875</v>
      </c>
      <c r="D2883">
        <v>8.33917236328125</v>
      </c>
      <c r="E2883">
        <v>0.72992270036752605</v>
      </c>
      <c r="F2883">
        <v>2.4675264358520508</v>
      </c>
      <c r="G2883">
        <v>1.8696615006774661E-4</v>
      </c>
      <c r="H2883" s="15">
        <v>-999</v>
      </c>
    </row>
    <row r="2884" spans="1:8" x14ac:dyDescent="0.35">
      <c r="A2884" s="14">
        <v>70809</v>
      </c>
      <c r="B2884">
        <v>5882.3642578125</v>
      </c>
      <c r="C2884">
        <v>1.272735595703125</v>
      </c>
      <c r="D2884">
        <v>7.291107177734375</v>
      </c>
      <c r="E2884">
        <v>0.6717579091651309</v>
      </c>
      <c r="F2884">
        <v>4.732670783996582</v>
      </c>
      <c r="G2884">
        <v>1.8743629334494469E-3</v>
      </c>
      <c r="H2884" s="15">
        <v>-999</v>
      </c>
    </row>
    <row r="2885" spans="1:8" x14ac:dyDescent="0.35">
      <c r="A2885" s="14">
        <v>70810</v>
      </c>
      <c r="B2885">
        <v>6806.59814453125</v>
      </c>
      <c r="C2885">
        <v>-0.910736083984375</v>
      </c>
      <c r="D2885">
        <v>7.000823974609375</v>
      </c>
      <c r="E2885">
        <v>0.59778110552927943</v>
      </c>
      <c r="F2885">
        <v>3.3695907592773442</v>
      </c>
      <c r="G2885">
        <v>4.2384272092022002E-6</v>
      </c>
      <c r="H2885" s="15">
        <v>-999</v>
      </c>
    </row>
    <row r="2886" spans="1:8" x14ac:dyDescent="0.35">
      <c r="A2886" s="14">
        <v>70811</v>
      </c>
      <c r="B2886">
        <v>6542.232421875</v>
      </c>
      <c r="C2886">
        <v>-1.450469970703125</v>
      </c>
      <c r="D2886">
        <v>8.0030517578125</v>
      </c>
      <c r="E2886">
        <v>0.60602907659579075</v>
      </c>
      <c r="F2886">
        <v>3.00377368927002</v>
      </c>
      <c r="G2886">
        <v>4.2384272092022002E-6</v>
      </c>
      <c r="H2886" s="15">
        <v>-999</v>
      </c>
    </row>
    <row r="2887" spans="1:8" x14ac:dyDescent="0.35">
      <c r="A2887" s="14">
        <v>70812</v>
      </c>
      <c r="B2887">
        <v>6447.14453125</v>
      </c>
      <c r="C2887">
        <v>-0.95611572265625</v>
      </c>
      <c r="D2887">
        <v>5.780609130859375</v>
      </c>
      <c r="E2887">
        <v>0.60568228050238437</v>
      </c>
      <c r="F2887">
        <v>2.9210548400878911</v>
      </c>
      <c r="G2887">
        <v>4.2384272092022002E-6</v>
      </c>
      <c r="H2887" s="15">
        <v>-999</v>
      </c>
    </row>
    <row r="2888" spans="1:8" x14ac:dyDescent="0.35">
      <c r="A2888" s="14">
        <v>70813</v>
      </c>
      <c r="B2888">
        <v>6444.01025390625</v>
      </c>
      <c r="C2888">
        <v>-2.406097412109375</v>
      </c>
      <c r="D2888">
        <v>9.586883544921875</v>
      </c>
      <c r="E2888">
        <v>0.51848837517317226</v>
      </c>
      <c r="F2888">
        <v>3.1984481811523442</v>
      </c>
      <c r="G2888">
        <v>4.2384272092022002E-6</v>
      </c>
      <c r="H2888" s="15">
        <v>-999</v>
      </c>
    </row>
    <row r="2889" spans="1:8" x14ac:dyDescent="0.35">
      <c r="A2889" s="14">
        <v>70814</v>
      </c>
      <c r="B2889">
        <v>6244.95263671875</v>
      </c>
      <c r="C2889">
        <v>-2.7359619140625</v>
      </c>
      <c r="D2889">
        <v>6.957000732421875</v>
      </c>
      <c r="E2889">
        <v>0.51905601716629768</v>
      </c>
      <c r="F2889">
        <v>2.5131645202636719</v>
      </c>
      <c r="G2889">
        <v>4.2384272092022002E-6</v>
      </c>
      <c r="H2889" s="15">
        <v>-999</v>
      </c>
    </row>
    <row r="2890" spans="1:8" x14ac:dyDescent="0.35">
      <c r="A2890" s="14">
        <v>70815</v>
      </c>
      <c r="B2890">
        <v>3006.73876953125</v>
      </c>
      <c r="C2890">
        <v>-1.170684814453125</v>
      </c>
      <c r="D2890">
        <v>8.027496337890625</v>
      </c>
      <c r="E2890">
        <v>0.71242374170007494</v>
      </c>
      <c r="F2890">
        <v>1.5330162048339839</v>
      </c>
      <c r="G2890">
        <v>0.3128739595413208</v>
      </c>
      <c r="H2890" s="15">
        <v>-999</v>
      </c>
    </row>
    <row r="2891" spans="1:8" x14ac:dyDescent="0.35">
      <c r="A2891" s="14">
        <v>70816</v>
      </c>
      <c r="B2891">
        <v>1161.406127929688</v>
      </c>
      <c r="C2891">
        <v>3.29833984375</v>
      </c>
      <c r="D2891">
        <v>6.7471923828125</v>
      </c>
      <c r="E2891">
        <v>0.86847179166990374</v>
      </c>
      <c r="F2891">
        <v>1.1304750442504881</v>
      </c>
      <c r="G2891">
        <v>1.0743710994720459</v>
      </c>
      <c r="H2891" s="15">
        <v>-999</v>
      </c>
    </row>
    <row r="2892" spans="1:8" x14ac:dyDescent="0.35">
      <c r="A2892" s="14">
        <v>70817</v>
      </c>
      <c r="B2892">
        <v>2308.208740234375</v>
      </c>
      <c r="C2892">
        <v>2.64898681640625</v>
      </c>
      <c r="D2892">
        <v>6.703399658203125</v>
      </c>
      <c r="E2892">
        <v>0.8205896686918801</v>
      </c>
      <c r="F2892">
        <v>1.9772739410400391</v>
      </c>
      <c r="G2892">
        <v>0.20660760998725891</v>
      </c>
      <c r="H2892" s="15">
        <v>-999</v>
      </c>
    </row>
    <row r="2893" spans="1:8" x14ac:dyDescent="0.35">
      <c r="A2893" s="14">
        <v>70818</v>
      </c>
      <c r="B2893">
        <v>5012.466796875</v>
      </c>
      <c r="C2893">
        <v>2.491119384765625</v>
      </c>
      <c r="D2893">
        <v>10.23977661132812</v>
      </c>
      <c r="E2893">
        <v>0.76620991545038275</v>
      </c>
      <c r="F2893">
        <v>3.2661924362182622</v>
      </c>
      <c r="G2893">
        <v>4.2648501694202423E-2</v>
      </c>
      <c r="H2893" s="15">
        <v>-999</v>
      </c>
    </row>
    <row r="2894" spans="1:8" x14ac:dyDescent="0.35">
      <c r="A2894" s="14">
        <v>70819</v>
      </c>
      <c r="B2894">
        <v>1072.588256835938</v>
      </c>
      <c r="C2894">
        <v>6.94976806640625</v>
      </c>
      <c r="D2894">
        <v>13.17315673828125</v>
      </c>
      <c r="E2894">
        <v>1.268654312997892</v>
      </c>
      <c r="F2894">
        <v>3.3613905906677251</v>
      </c>
      <c r="G2894">
        <v>10.110293388366699</v>
      </c>
      <c r="H2894" s="15">
        <v>-999</v>
      </c>
    </row>
    <row r="2895" spans="1:8" x14ac:dyDescent="0.35">
      <c r="A2895" s="14">
        <v>70820</v>
      </c>
      <c r="B2895">
        <v>1895.986694335938</v>
      </c>
      <c r="C2895">
        <v>4.697296142578125</v>
      </c>
      <c r="D2895">
        <v>12.69137573242188</v>
      </c>
      <c r="E2895">
        <v>1.2543913354880909</v>
      </c>
      <c r="F2895">
        <v>3.028375625610352</v>
      </c>
      <c r="G2895">
        <v>0.6959720253944397</v>
      </c>
      <c r="H2895" s="15">
        <v>-999</v>
      </c>
    </row>
    <row r="2896" spans="1:8" x14ac:dyDescent="0.35">
      <c r="A2896" s="14">
        <v>70821</v>
      </c>
      <c r="B2896">
        <v>2604.444091796875</v>
      </c>
      <c r="C2896">
        <v>6.772064208984375</v>
      </c>
      <c r="D2896">
        <v>13.18536376953125</v>
      </c>
      <c r="E2896">
        <v>1.126259109975061</v>
      </c>
      <c r="F2896">
        <v>2.3505792617797852</v>
      </c>
      <c r="G2896">
        <v>0.3128739595413208</v>
      </c>
      <c r="H2896" s="15">
        <v>-999</v>
      </c>
    </row>
    <row r="2897" spans="1:8" x14ac:dyDescent="0.35">
      <c r="A2897" s="14">
        <v>70822</v>
      </c>
      <c r="B2897">
        <v>1918.974975585938</v>
      </c>
      <c r="C2897">
        <v>2.176361083984375</v>
      </c>
      <c r="D2897">
        <v>10.50762939453125</v>
      </c>
      <c r="E2897">
        <v>0.93924456226579822</v>
      </c>
      <c r="F2897">
        <v>5.0257525444030762</v>
      </c>
      <c r="G2897">
        <v>0.77076911926269531</v>
      </c>
      <c r="H2897" s="15">
        <v>-999</v>
      </c>
    </row>
    <row r="2898" spans="1:8" x14ac:dyDescent="0.35">
      <c r="A2898" s="14">
        <v>70823</v>
      </c>
      <c r="B2898">
        <v>3933.5849609375</v>
      </c>
      <c r="C2898">
        <v>2.197174072265625</v>
      </c>
      <c r="D2898">
        <v>6.388671875</v>
      </c>
      <c r="E2898">
        <v>0.69668366403781301</v>
      </c>
      <c r="F2898">
        <v>6.5039968490600586</v>
      </c>
      <c r="G2898">
        <v>2.8074736595153809</v>
      </c>
      <c r="H2898" s="15">
        <v>-999</v>
      </c>
    </row>
    <row r="2899" spans="1:8" x14ac:dyDescent="0.35">
      <c r="A2899" s="14">
        <v>70824</v>
      </c>
      <c r="B2899">
        <v>4641.51904296875</v>
      </c>
      <c r="C2899">
        <v>1.983551025390625</v>
      </c>
      <c r="D2899">
        <v>6.309234619140625</v>
      </c>
      <c r="E2899">
        <v>0.70791988434434627</v>
      </c>
      <c r="F2899">
        <v>2.302088737487793</v>
      </c>
      <c r="G2899">
        <v>0.13627636432647711</v>
      </c>
      <c r="H2899" s="15">
        <v>-999</v>
      </c>
    </row>
    <row r="2900" spans="1:8" x14ac:dyDescent="0.35">
      <c r="A2900" s="14">
        <v>70825</v>
      </c>
      <c r="B2900">
        <v>825.9864501953125</v>
      </c>
      <c r="C2900">
        <v>2.702850341796875</v>
      </c>
      <c r="D2900">
        <v>3.35137939453125</v>
      </c>
      <c r="E2900">
        <v>0.72026089963657935</v>
      </c>
      <c r="F2900">
        <v>3.225189208984375</v>
      </c>
      <c r="G2900">
        <v>4.7751545906066886</v>
      </c>
      <c r="H2900" s="15">
        <v>-999</v>
      </c>
    </row>
    <row r="2901" spans="1:8" x14ac:dyDescent="0.35">
      <c r="A2901" s="14">
        <v>70826</v>
      </c>
      <c r="B2901">
        <v>1451.372680664062</v>
      </c>
      <c r="C2901">
        <v>3.06866455078125</v>
      </c>
      <c r="D2901">
        <v>10.04827880859375</v>
      </c>
      <c r="E2901">
        <v>0.90868997229516779</v>
      </c>
      <c r="F2901">
        <v>2.254668235778809</v>
      </c>
      <c r="G2901">
        <v>9.7852077484130859</v>
      </c>
      <c r="H2901" s="15">
        <v>-999</v>
      </c>
    </row>
    <row r="2902" spans="1:8" x14ac:dyDescent="0.35">
      <c r="A2902" s="14">
        <v>70827</v>
      </c>
      <c r="B2902">
        <v>2869.853515625</v>
      </c>
      <c r="C2902">
        <v>-0.63946533203125</v>
      </c>
      <c r="D2902">
        <v>11.7054443359375</v>
      </c>
      <c r="E2902">
        <v>0.95680661455576343</v>
      </c>
      <c r="F2902">
        <v>4.3725581169128418</v>
      </c>
      <c r="G2902">
        <v>6.7630977630615234</v>
      </c>
      <c r="H2902" s="15">
        <v>-999</v>
      </c>
    </row>
    <row r="2903" spans="1:8" x14ac:dyDescent="0.35">
      <c r="A2903" s="14">
        <v>70828</v>
      </c>
      <c r="B2903">
        <v>2626.908935546875</v>
      </c>
      <c r="C2903">
        <v>-1.299224853515625</v>
      </c>
      <c r="D2903">
        <v>6.308197021484375</v>
      </c>
      <c r="E2903">
        <v>0.65157402209584692</v>
      </c>
      <c r="F2903">
        <v>2.0336084365844731</v>
      </c>
      <c r="G2903">
        <v>9.7867371514439583E-3</v>
      </c>
      <c r="H2903" s="15">
        <v>-999</v>
      </c>
    </row>
    <row r="2904" spans="1:8" x14ac:dyDescent="0.35">
      <c r="A2904" s="14">
        <v>70829</v>
      </c>
      <c r="B2904">
        <v>4621.66552734375</v>
      </c>
      <c r="C2904">
        <v>-1.20849609375</v>
      </c>
      <c r="D2904">
        <v>5.567718505859375</v>
      </c>
      <c r="E2904">
        <v>0.57343007793089262</v>
      </c>
      <c r="F2904">
        <v>2.376250267028809</v>
      </c>
      <c r="G2904">
        <v>0</v>
      </c>
      <c r="H2904" s="15">
        <v>-999</v>
      </c>
    </row>
    <row r="2905" spans="1:8" x14ac:dyDescent="0.35">
      <c r="A2905" s="14">
        <v>70830</v>
      </c>
      <c r="B2905">
        <v>1403.82861328125</v>
      </c>
      <c r="C2905">
        <v>-1.065765380859375</v>
      </c>
      <c r="D2905">
        <v>8.895294189453125</v>
      </c>
      <c r="E2905">
        <v>0.58125178298603175</v>
      </c>
      <c r="F2905">
        <v>4.396446704864502</v>
      </c>
      <c r="G2905">
        <v>4.6885380744934082</v>
      </c>
      <c r="H2905" s="15">
        <v>-999</v>
      </c>
    </row>
    <row r="2906" spans="1:8" x14ac:dyDescent="0.35">
      <c r="A2906" s="14">
        <v>70831</v>
      </c>
      <c r="B2906">
        <v>2034.438110351562</v>
      </c>
      <c r="C2906">
        <v>7.842987060546875</v>
      </c>
      <c r="D2906">
        <v>12.63433837890625</v>
      </c>
      <c r="E2906">
        <v>1.15015860214517</v>
      </c>
      <c r="F2906">
        <v>3.592076301574707</v>
      </c>
      <c r="G2906">
        <v>4.0082588195800781</v>
      </c>
      <c r="H2906" s="15">
        <v>-999</v>
      </c>
    </row>
    <row r="2907" spans="1:8" x14ac:dyDescent="0.35">
      <c r="A2907" s="14">
        <v>70832</v>
      </c>
      <c r="B2907">
        <v>1405.394897460938</v>
      </c>
      <c r="C2907">
        <v>0.79632568359375</v>
      </c>
      <c r="D2907">
        <v>10.34671020507812</v>
      </c>
      <c r="E2907">
        <v>1.0027268287760329</v>
      </c>
      <c r="F2907">
        <v>1.7950782775878911</v>
      </c>
      <c r="G2907">
        <v>2.0490880012512211</v>
      </c>
      <c r="H2907" s="15">
        <v>-999</v>
      </c>
    </row>
    <row r="2908" spans="1:8" x14ac:dyDescent="0.35">
      <c r="A2908" s="14">
        <v>70833</v>
      </c>
      <c r="B2908">
        <v>3333.798583984375</v>
      </c>
      <c r="C2908">
        <v>-0.64703369140625</v>
      </c>
      <c r="D2908">
        <v>8.138519287109375</v>
      </c>
      <c r="E2908">
        <v>0.66847206557431338</v>
      </c>
      <c r="F2908">
        <v>2.4561176300048828</v>
      </c>
      <c r="G2908">
        <v>2.477739006280899E-3</v>
      </c>
      <c r="H2908" s="15">
        <v>-999</v>
      </c>
    </row>
    <row r="2909" spans="1:8" x14ac:dyDescent="0.35">
      <c r="A2909" s="14">
        <v>70834</v>
      </c>
      <c r="B2909">
        <v>1264.853759765625</v>
      </c>
      <c r="C2909">
        <v>-0.13848876953125</v>
      </c>
      <c r="D2909">
        <v>2.793243408203125</v>
      </c>
      <c r="E2909">
        <v>0.64474743033952819</v>
      </c>
      <c r="F2909">
        <v>1.7013072967529299</v>
      </c>
      <c r="G2909">
        <v>5.3976677358150482E-2</v>
      </c>
      <c r="H2909" s="15">
        <v>-999</v>
      </c>
    </row>
    <row r="2910" spans="1:8" x14ac:dyDescent="0.35">
      <c r="A2910" s="14">
        <v>70835</v>
      </c>
      <c r="B2910">
        <v>1375.092407226562</v>
      </c>
      <c r="C2910">
        <v>1.8511962890625</v>
      </c>
      <c r="D2910">
        <v>3.21490478515625</v>
      </c>
      <c r="E2910">
        <v>0.67687023518978495</v>
      </c>
      <c r="F2910">
        <v>0.45945262908935552</v>
      </c>
      <c r="G2910">
        <v>8.2686640322208405E-2</v>
      </c>
      <c r="H2910" s="15">
        <v>-999</v>
      </c>
    </row>
    <row r="2911" spans="1:8" x14ac:dyDescent="0.35">
      <c r="A2911" s="14">
        <v>70836</v>
      </c>
      <c r="B2911">
        <v>968.09503173828125</v>
      </c>
      <c r="C2911">
        <v>1.443817138671875</v>
      </c>
      <c r="D2911">
        <v>5.1654052734375</v>
      </c>
      <c r="E2911">
        <v>0.71964260616421172</v>
      </c>
      <c r="F2911">
        <v>1.740170478820801</v>
      </c>
      <c r="G2911">
        <v>0.29624363780021667</v>
      </c>
      <c r="H2911" s="15">
        <v>-999</v>
      </c>
    </row>
    <row r="2912" spans="1:8" x14ac:dyDescent="0.35">
      <c r="A2912" s="14">
        <v>70837</v>
      </c>
      <c r="B2912">
        <v>2858.882080078125</v>
      </c>
      <c r="C2912">
        <v>1.94384765625</v>
      </c>
      <c r="D2912">
        <v>6.380523681640625</v>
      </c>
      <c r="E2912">
        <v>0.78795492979101112</v>
      </c>
      <c r="F2912">
        <v>3.9111862182617192</v>
      </c>
      <c r="G2912">
        <v>3.881325483322144</v>
      </c>
      <c r="H2912" s="15">
        <v>-999</v>
      </c>
    </row>
    <row r="2913" spans="1:8" x14ac:dyDescent="0.35">
      <c r="A2913" s="14">
        <v>70838</v>
      </c>
      <c r="B2913">
        <v>1909.047729492188</v>
      </c>
      <c r="C2913">
        <v>0.9608154296875</v>
      </c>
      <c r="D2913">
        <v>6.97943115234375</v>
      </c>
      <c r="E2913">
        <v>0.76349624725081455</v>
      </c>
      <c r="F2913">
        <v>4.1511421203613281</v>
      </c>
      <c r="G2913">
        <v>2.0490880012512211</v>
      </c>
      <c r="H2913" s="15">
        <v>-999</v>
      </c>
    </row>
    <row r="2914" spans="1:8" x14ac:dyDescent="0.35">
      <c r="A2914" s="14">
        <v>70839</v>
      </c>
      <c r="B2914">
        <v>2212.597412109375</v>
      </c>
      <c r="C2914">
        <v>-1.1895751953125</v>
      </c>
      <c r="D2914">
        <v>7.486663818359375</v>
      </c>
      <c r="E2914">
        <v>0.78536159339402378</v>
      </c>
      <c r="F2914">
        <v>4.460268497467041</v>
      </c>
      <c r="G2914">
        <v>0.75296235084533691</v>
      </c>
      <c r="H2914" s="15">
        <v>-999</v>
      </c>
    </row>
    <row r="2915" spans="1:8" x14ac:dyDescent="0.35">
      <c r="A2915" s="14">
        <v>70840</v>
      </c>
      <c r="B2915">
        <v>3518.22802734375</v>
      </c>
      <c r="C2915">
        <v>-3.57440185546875</v>
      </c>
      <c r="D2915">
        <v>3.057037353515625</v>
      </c>
      <c r="E2915">
        <v>0.47629493124679539</v>
      </c>
      <c r="F2915">
        <v>1.5166158676147461</v>
      </c>
      <c r="G2915">
        <v>0</v>
      </c>
      <c r="H2915" s="15">
        <v>-999</v>
      </c>
    </row>
    <row r="2916" spans="1:8" x14ac:dyDescent="0.35">
      <c r="A2916" s="14">
        <v>70841</v>
      </c>
      <c r="B2916">
        <v>1438.832397460938</v>
      </c>
      <c r="C2916">
        <v>-1.209442138671875</v>
      </c>
      <c r="D2916">
        <v>4.75189208984375</v>
      </c>
      <c r="E2916">
        <v>0.49653943777251891</v>
      </c>
      <c r="F2916">
        <v>2.2429018020629878</v>
      </c>
      <c r="G2916">
        <v>9.1011397307738662E-4</v>
      </c>
      <c r="H2916" s="15">
        <v>-999</v>
      </c>
    </row>
    <row r="2917" spans="1:8" x14ac:dyDescent="0.35">
      <c r="A2917" s="14">
        <v>70842</v>
      </c>
      <c r="B2917">
        <v>2726.699462890625</v>
      </c>
      <c r="C2917">
        <v>-1.673553466796875</v>
      </c>
      <c r="D2917">
        <v>4.972900390625</v>
      </c>
      <c r="E2917">
        <v>0.52461785055683297</v>
      </c>
      <c r="F2917">
        <v>1.756928443908691</v>
      </c>
      <c r="G2917">
        <v>1.355602126568556E-2</v>
      </c>
      <c r="H2917" s="15">
        <v>-999</v>
      </c>
    </row>
    <row r="2918" spans="1:8" x14ac:dyDescent="0.35">
      <c r="A2918" s="14">
        <v>70843</v>
      </c>
      <c r="B2918">
        <v>3887.6083984375</v>
      </c>
      <c r="C2918">
        <v>-1.693389892578125</v>
      </c>
      <c r="D2918">
        <v>5.326324462890625</v>
      </c>
      <c r="E2918">
        <v>0.60450039435591674</v>
      </c>
      <c r="F2918">
        <v>2.1822891235351558</v>
      </c>
      <c r="G2918">
        <v>5.2858944982290268E-3</v>
      </c>
      <c r="H2918" s="15">
        <v>-999</v>
      </c>
    </row>
    <row r="2919" spans="1:8" x14ac:dyDescent="0.35">
      <c r="A2919" s="14">
        <v>70844</v>
      </c>
      <c r="B2919">
        <v>1564.224243164062</v>
      </c>
      <c r="C2919">
        <v>-0.568572998046875</v>
      </c>
      <c r="D2919">
        <v>2.30230712890625</v>
      </c>
      <c r="E2919">
        <v>0.62313227668450188</v>
      </c>
      <c r="F2919">
        <v>2.7531213760375981</v>
      </c>
      <c r="G2919">
        <v>6.198178231716156E-2</v>
      </c>
      <c r="H2919" s="15">
        <v>-999</v>
      </c>
    </row>
    <row r="2920" spans="1:8" x14ac:dyDescent="0.35">
      <c r="A2920" s="14">
        <v>70845</v>
      </c>
      <c r="B2920">
        <v>1848.964721679688</v>
      </c>
      <c r="C2920">
        <v>2.36541748046875</v>
      </c>
      <c r="D2920">
        <v>6.939697265625</v>
      </c>
      <c r="E2920">
        <v>0.72384094585306558</v>
      </c>
      <c r="F2920">
        <v>6.2323079109191886</v>
      </c>
      <c r="G2920">
        <v>0.6822848916053772</v>
      </c>
      <c r="H2920" s="15">
        <v>-999</v>
      </c>
    </row>
    <row r="2921" spans="1:8" x14ac:dyDescent="0.35">
      <c r="A2921" s="14">
        <v>70846</v>
      </c>
      <c r="B2921">
        <v>3707.8818359375</v>
      </c>
      <c r="C2921">
        <v>0.359649658203125</v>
      </c>
      <c r="D2921">
        <v>5.314117431640625</v>
      </c>
      <c r="E2921">
        <v>0.59423606045487343</v>
      </c>
      <c r="F2921">
        <v>4.5340738296508789</v>
      </c>
      <c r="G2921">
        <v>0.12976610660552981</v>
      </c>
      <c r="H2921" s="15">
        <v>-999</v>
      </c>
    </row>
    <row r="2922" spans="1:8" x14ac:dyDescent="0.35">
      <c r="A2922" s="14">
        <v>70847</v>
      </c>
      <c r="B2922">
        <v>2992.63232421875</v>
      </c>
      <c r="C2922">
        <v>-0.599761962890625</v>
      </c>
      <c r="D2922">
        <v>3.0447998046875</v>
      </c>
      <c r="E2922">
        <v>0.60955679005517516</v>
      </c>
      <c r="F2922">
        <v>4.6535172462463379</v>
      </c>
      <c r="G2922">
        <v>4.7467899322509766</v>
      </c>
      <c r="H2922" s="15">
        <v>-999</v>
      </c>
    </row>
    <row r="2923" spans="1:8" x14ac:dyDescent="0.35">
      <c r="A2923" s="14">
        <v>70848</v>
      </c>
      <c r="B2923">
        <v>2785.73828125</v>
      </c>
      <c r="C2923">
        <v>-6.5704345703125E-2</v>
      </c>
      <c r="D2923">
        <v>2.304351806640625</v>
      </c>
      <c r="E2923">
        <v>0.60944786472290335</v>
      </c>
      <c r="F2923">
        <v>4.0990862846374512</v>
      </c>
      <c r="G2923">
        <v>4.2712650299072266</v>
      </c>
      <c r="H2923" s="15">
        <v>-999</v>
      </c>
    </row>
    <row r="2924" spans="1:8" x14ac:dyDescent="0.35">
      <c r="A2924" s="14">
        <v>70849</v>
      </c>
      <c r="B2924">
        <v>2592.94921875</v>
      </c>
      <c r="C2924">
        <v>-6.668121337890625</v>
      </c>
      <c r="D2924">
        <v>-0.348968505859375</v>
      </c>
      <c r="E2924">
        <v>0.45865670017323101</v>
      </c>
      <c r="F2924">
        <v>1.611813545227051</v>
      </c>
      <c r="G2924">
        <v>6.299716915236786E-5</v>
      </c>
      <c r="H2924" s="15">
        <v>-999</v>
      </c>
    </row>
    <row r="2925" spans="1:8" x14ac:dyDescent="0.35">
      <c r="A2925" s="14">
        <v>70850</v>
      </c>
      <c r="B2925">
        <v>3814.9853515625</v>
      </c>
      <c r="C2925">
        <v>-8.0311279296875</v>
      </c>
      <c r="D2925">
        <v>-1.543701171875</v>
      </c>
      <c r="E2925">
        <v>0.38794534862861701</v>
      </c>
      <c r="F2925">
        <v>2.7317285537719731</v>
      </c>
      <c r="G2925">
        <v>0.49065929651260382</v>
      </c>
      <c r="H2925" s="15">
        <v>-999</v>
      </c>
    </row>
    <row r="2926" spans="1:8" x14ac:dyDescent="0.35">
      <c r="A2926" s="14">
        <v>70851</v>
      </c>
      <c r="B2926">
        <v>1640.503173828125</v>
      </c>
      <c r="C2926">
        <v>-2.455230712890625</v>
      </c>
      <c r="D2926">
        <v>5.816253662109375</v>
      </c>
      <c r="E2926">
        <v>0.57938998579840262</v>
      </c>
      <c r="F2926">
        <v>4.6267762184143066</v>
      </c>
      <c r="G2926">
        <v>3.7544183731079102</v>
      </c>
      <c r="H2926" s="15">
        <v>-999</v>
      </c>
    </row>
    <row r="2927" spans="1:8" x14ac:dyDescent="0.35">
      <c r="A2927" s="14">
        <v>70852</v>
      </c>
      <c r="B2927">
        <v>3879.248779296875</v>
      </c>
      <c r="C2927">
        <v>-6.149200439453125</v>
      </c>
      <c r="D2927">
        <v>-0.632110595703125</v>
      </c>
      <c r="E2927">
        <v>0.45163953625761372</v>
      </c>
      <c r="F2927">
        <v>1.624292373657227</v>
      </c>
      <c r="G2927">
        <v>1.429604599252343E-3</v>
      </c>
      <c r="H2927" s="15">
        <v>-999</v>
      </c>
    </row>
    <row r="2928" spans="1:8" x14ac:dyDescent="0.35">
      <c r="A2928" s="14">
        <v>70853</v>
      </c>
      <c r="B2928">
        <v>4096.0703125</v>
      </c>
      <c r="C2928">
        <v>-7.51788330078125</v>
      </c>
      <c r="D2928">
        <v>-3.4210205078125E-2</v>
      </c>
      <c r="E2928">
        <v>0.35133789239839541</v>
      </c>
      <c r="F2928">
        <v>1.9163045883178711</v>
      </c>
      <c r="G2928">
        <v>4.2384272092022002E-6</v>
      </c>
      <c r="H2928" s="15">
        <v>-999</v>
      </c>
    </row>
    <row r="2929" spans="1:8" x14ac:dyDescent="0.35">
      <c r="A2929" s="14">
        <v>70854</v>
      </c>
      <c r="B2929">
        <v>4074.1259765625</v>
      </c>
      <c r="C2929">
        <v>-6.14447021484375</v>
      </c>
      <c r="D2929">
        <v>2.06396484375</v>
      </c>
      <c r="E2929">
        <v>0.37164785561478192</v>
      </c>
      <c r="F2929">
        <v>2.6957168579101558</v>
      </c>
      <c r="G2929">
        <v>0</v>
      </c>
      <c r="H2929" s="15">
        <v>-999</v>
      </c>
    </row>
    <row r="2930" spans="1:8" x14ac:dyDescent="0.35">
      <c r="A2930" s="14">
        <v>70855</v>
      </c>
      <c r="B2930">
        <v>4112.7880859375</v>
      </c>
      <c r="C2930">
        <v>-6.759796142578125</v>
      </c>
      <c r="D2930">
        <v>0.707275390625</v>
      </c>
      <c r="E2930">
        <v>0.42274212334144878</v>
      </c>
      <c r="F2930">
        <v>2.5666465759277339</v>
      </c>
      <c r="G2930">
        <v>4.2384272092022002E-6</v>
      </c>
      <c r="H2930" s="15">
        <v>-999</v>
      </c>
    </row>
    <row r="2931" spans="1:8" x14ac:dyDescent="0.35">
      <c r="A2931" s="14">
        <v>70856</v>
      </c>
      <c r="B2931">
        <v>4323.86279296875</v>
      </c>
      <c r="C2931">
        <v>-7.96875</v>
      </c>
      <c r="D2931">
        <v>-2.067230224609375</v>
      </c>
      <c r="E2931">
        <v>0.35483570757463201</v>
      </c>
      <c r="F2931">
        <v>2.3905124664306641</v>
      </c>
      <c r="G2931">
        <v>4.2384272092022002E-6</v>
      </c>
      <c r="H2931" s="15">
        <v>-999</v>
      </c>
    </row>
    <row r="2932" spans="1:8" x14ac:dyDescent="0.35">
      <c r="A2932" s="14">
        <v>70857</v>
      </c>
      <c r="B2932">
        <v>1811.348022460938</v>
      </c>
      <c r="C2932">
        <v>-8.249481201171875</v>
      </c>
      <c r="D2932">
        <v>2.63433837890625</v>
      </c>
      <c r="E2932">
        <v>0.47215174765956403</v>
      </c>
      <c r="F2932">
        <v>2.8133773803710942</v>
      </c>
      <c r="G2932">
        <v>2.8732893406413501E-4</v>
      </c>
      <c r="H2932" s="15">
        <v>-999</v>
      </c>
    </row>
    <row r="2933" spans="1:8" x14ac:dyDescent="0.35">
      <c r="A2933" s="14">
        <v>70858</v>
      </c>
      <c r="B2933">
        <v>4146.7490234375</v>
      </c>
      <c r="C2933">
        <v>-4.308837890625</v>
      </c>
      <c r="D2933">
        <v>3.268890380859375</v>
      </c>
      <c r="E2933">
        <v>0.47325652360272158</v>
      </c>
      <c r="F2933">
        <v>2.8073158264160161</v>
      </c>
      <c r="G2933">
        <v>4.2384272092022002E-6</v>
      </c>
      <c r="H2933" s="15">
        <v>-999</v>
      </c>
    </row>
    <row r="2934" spans="1:8" x14ac:dyDescent="0.35">
      <c r="A2934" s="14">
        <v>70859</v>
      </c>
      <c r="B2934">
        <v>3702.6572265625</v>
      </c>
      <c r="C2934">
        <v>-4.882598876953125</v>
      </c>
      <c r="D2934">
        <v>3.057037353515625</v>
      </c>
      <c r="E2934">
        <v>0.45741619933169553</v>
      </c>
      <c r="F2934">
        <v>3.266548633575439</v>
      </c>
      <c r="G2934">
        <v>1.9523890223354099E-3</v>
      </c>
      <c r="H2934" s="15">
        <v>-999</v>
      </c>
    </row>
    <row r="2935" spans="1:8" x14ac:dyDescent="0.35">
      <c r="A2935" s="14">
        <v>70860</v>
      </c>
      <c r="B2935">
        <v>1588.779907226562</v>
      </c>
      <c r="C2935">
        <v>-1.579010009765625</v>
      </c>
      <c r="D2935">
        <v>5.10430908203125</v>
      </c>
      <c r="E2935">
        <v>0.59875770551708174</v>
      </c>
      <c r="F2935">
        <v>4.5108985900878906</v>
      </c>
      <c r="G2935">
        <v>7.6618239283561707E-2</v>
      </c>
      <c r="H2935" s="15">
        <v>-999</v>
      </c>
    </row>
    <row r="2936" spans="1:8" x14ac:dyDescent="0.35">
      <c r="A2936" s="14">
        <v>70861</v>
      </c>
      <c r="B2936">
        <v>969.1405029296875</v>
      </c>
      <c r="C2936">
        <v>3.708587646484375</v>
      </c>
      <c r="D2936">
        <v>9.798736572265625</v>
      </c>
      <c r="E2936">
        <v>0.90446870360252607</v>
      </c>
      <c r="F2936">
        <v>6.6487550735473633</v>
      </c>
      <c r="G2936">
        <v>1.094059944152832</v>
      </c>
      <c r="H2936" s="15">
        <v>-999</v>
      </c>
    </row>
    <row r="2937" spans="1:8" x14ac:dyDescent="0.35">
      <c r="A2937" s="14">
        <v>70862</v>
      </c>
      <c r="B2937">
        <v>1362.553466796875</v>
      </c>
      <c r="C2937">
        <v>8.88275146484375</v>
      </c>
      <c r="D2937">
        <v>10.15829467773438</v>
      </c>
      <c r="E2937">
        <v>1.135391824948397</v>
      </c>
      <c r="F2937">
        <v>6.1478066444396973</v>
      </c>
      <c r="G2937">
        <v>0.36451202630996699</v>
      </c>
      <c r="H2937" s="15">
        <v>-999</v>
      </c>
    </row>
    <row r="2938" spans="1:8" x14ac:dyDescent="0.35">
      <c r="A2938" s="14">
        <v>70863</v>
      </c>
      <c r="B2938">
        <v>1157.748901367188</v>
      </c>
      <c r="C2938">
        <v>7.87322998046875</v>
      </c>
      <c r="D2938">
        <v>8.644744873046875</v>
      </c>
      <c r="E2938">
        <v>1.0155333169595979</v>
      </c>
      <c r="F2938">
        <v>6.2519183158874512</v>
      </c>
      <c r="G2938">
        <v>0.37254461646080023</v>
      </c>
      <c r="H2938" s="15">
        <v>-999</v>
      </c>
    </row>
    <row r="2939" spans="1:8" x14ac:dyDescent="0.35">
      <c r="A2939" s="14">
        <v>70864</v>
      </c>
      <c r="B2939">
        <v>1176.557983398438</v>
      </c>
      <c r="C2939">
        <v>5.74365234375</v>
      </c>
      <c r="D2939">
        <v>8.385009765625</v>
      </c>
      <c r="E2939">
        <v>1.001866318765497</v>
      </c>
      <c r="F2939">
        <v>4.014585018157959</v>
      </c>
      <c r="G2939">
        <v>2.2788255214691162</v>
      </c>
      <c r="H2939" s="15">
        <v>-999</v>
      </c>
    </row>
    <row r="2940" spans="1:8" x14ac:dyDescent="0.35">
      <c r="A2940" s="14">
        <v>70865</v>
      </c>
      <c r="B2940">
        <v>1421.592163085938</v>
      </c>
      <c r="C2940">
        <v>3.67926025390625</v>
      </c>
      <c r="D2940">
        <v>6.663665771484375</v>
      </c>
      <c r="E2940">
        <v>0.81764390706871082</v>
      </c>
      <c r="F2940">
        <v>3.0807876586914058</v>
      </c>
      <c r="G2940">
        <v>0.35647642612457281</v>
      </c>
      <c r="H2940" s="15">
        <v>-999</v>
      </c>
    </row>
    <row r="2941" spans="1:8" x14ac:dyDescent="0.35">
      <c r="A2941" s="14">
        <v>70866</v>
      </c>
      <c r="B2941">
        <v>1981.1474609375</v>
      </c>
      <c r="C2941">
        <v>2.23590087890625</v>
      </c>
      <c r="D2941">
        <v>6.844970703125</v>
      </c>
      <c r="E2941">
        <v>0.72255003487299863</v>
      </c>
      <c r="F2941">
        <v>5.6115593910217294</v>
      </c>
      <c r="G2941">
        <v>1.0546925067901609</v>
      </c>
      <c r="H2941" s="15">
        <v>-999</v>
      </c>
    </row>
    <row r="2942" spans="1:8" x14ac:dyDescent="0.35">
      <c r="A2942" s="14">
        <v>70867</v>
      </c>
      <c r="B2942">
        <v>3839.541015625</v>
      </c>
      <c r="C2942">
        <v>-3.600860595703125</v>
      </c>
      <c r="D2942">
        <v>3.034637451171875</v>
      </c>
      <c r="E2942">
        <v>0.57988924792031549</v>
      </c>
      <c r="F2942">
        <v>2.030755996704102</v>
      </c>
      <c r="G2942">
        <v>6.0190865769982338E-3</v>
      </c>
      <c r="H2942" s="15">
        <v>-999</v>
      </c>
    </row>
    <row r="2943" spans="1:8" x14ac:dyDescent="0.35">
      <c r="A2943" s="14">
        <v>70868</v>
      </c>
      <c r="B2943">
        <v>3912.686279296875</v>
      </c>
      <c r="C2943">
        <v>-4.416595458984375</v>
      </c>
      <c r="D2943">
        <v>1.373382568359375</v>
      </c>
      <c r="E2943">
        <v>0.48059167597574232</v>
      </c>
      <c r="F2943">
        <v>1.8874244689941411</v>
      </c>
      <c r="G2943">
        <v>2.0951735787093639E-3</v>
      </c>
      <c r="H2943" s="15">
        <v>-999</v>
      </c>
    </row>
    <row r="2944" spans="1:8" x14ac:dyDescent="0.35">
      <c r="A2944" s="14">
        <v>70869</v>
      </c>
      <c r="B2944">
        <v>2282.607421875</v>
      </c>
      <c r="C2944">
        <v>-2.39569091796875</v>
      </c>
      <c r="D2944">
        <v>4.290496826171875</v>
      </c>
      <c r="E2944">
        <v>0.42833329104300127</v>
      </c>
      <c r="F2944">
        <v>4.7565593719482422</v>
      </c>
      <c r="G2944">
        <v>0.34039536118507391</v>
      </c>
      <c r="H2944" s="15">
        <v>-999</v>
      </c>
    </row>
    <row r="2945" spans="1:8" x14ac:dyDescent="0.35">
      <c r="A2945" s="14">
        <v>70870</v>
      </c>
      <c r="B2945">
        <v>2123.779541015625</v>
      </c>
      <c r="C2945">
        <v>3.7586669921875</v>
      </c>
      <c r="D2945">
        <v>7.819732666015625</v>
      </c>
      <c r="E2945">
        <v>0.86622920686776428</v>
      </c>
      <c r="F2945">
        <v>5.325965404510498</v>
      </c>
      <c r="G2945">
        <v>0.87606674432754517</v>
      </c>
      <c r="H2945" s="15">
        <v>-999</v>
      </c>
    </row>
    <row r="2946" spans="1:8" x14ac:dyDescent="0.35">
      <c r="A2946" s="14">
        <v>70871</v>
      </c>
      <c r="B2946">
        <v>1416.367553710938</v>
      </c>
      <c r="C2946">
        <v>4.748321533203125</v>
      </c>
      <c r="D2946">
        <v>6.873504638671875</v>
      </c>
      <c r="E2946">
        <v>0.88138233542083966</v>
      </c>
      <c r="F2946">
        <v>5.1173849105834961</v>
      </c>
      <c r="G2946">
        <v>2.050133228302002</v>
      </c>
      <c r="H2946" s="15">
        <v>-999</v>
      </c>
    </row>
    <row r="2947" spans="1:8" x14ac:dyDescent="0.35">
      <c r="A2947" s="14">
        <v>70872</v>
      </c>
      <c r="B2947">
        <v>1004.667663574219</v>
      </c>
      <c r="C2947">
        <v>7.01593017578125</v>
      </c>
      <c r="D2947">
        <v>9.7152099609375</v>
      </c>
      <c r="E2947">
        <v>1.032336204019666</v>
      </c>
      <c r="F2947">
        <v>6.6751399040222168</v>
      </c>
      <c r="G2947">
        <v>7.4752960205078116</v>
      </c>
      <c r="H2947" s="15">
        <v>-999</v>
      </c>
    </row>
    <row r="2948" spans="1:8" x14ac:dyDescent="0.35">
      <c r="A2948" s="14">
        <v>70873</v>
      </c>
      <c r="B2948">
        <v>1318.14453125</v>
      </c>
      <c r="C2948">
        <v>4.71240234375</v>
      </c>
      <c r="D2948">
        <v>9.560394287109375</v>
      </c>
      <c r="E2948">
        <v>0.92496484203869311</v>
      </c>
      <c r="F2948">
        <v>7.9415950775146484</v>
      </c>
      <c r="G2948">
        <v>10.435446739196779</v>
      </c>
      <c r="H2948" s="15">
        <v>-999</v>
      </c>
    </row>
    <row r="2949" spans="1:8" x14ac:dyDescent="0.35">
      <c r="A2949" s="14">
        <v>70874</v>
      </c>
      <c r="B2949">
        <v>1463.38818359375</v>
      </c>
      <c r="C2949">
        <v>3.461883544921875</v>
      </c>
      <c r="D2949">
        <v>6.54248046875</v>
      </c>
      <c r="E2949">
        <v>0.77415344924028939</v>
      </c>
      <c r="F2949">
        <v>5.3042159080505371</v>
      </c>
      <c r="G2949">
        <v>4.5511837005615234</v>
      </c>
      <c r="H2949" s="15">
        <v>-999</v>
      </c>
    </row>
    <row r="2950" spans="1:8" x14ac:dyDescent="0.35">
      <c r="A2950" s="14">
        <v>70875</v>
      </c>
      <c r="B2950">
        <v>1039.672729492188</v>
      </c>
      <c r="C2950">
        <v>5.15289306640625</v>
      </c>
      <c r="D2950">
        <v>8.722137451171875</v>
      </c>
      <c r="E2950">
        <v>0.96182166624978005</v>
      </c>
      <c r="F2950">
        <v>3.98784351348877</v>
      </c>
      <c r="G2950">
        <v>3.9066414833068852</v>
      </c>
      <c r="H2950" s="15">
        <v>-999</v>
      </c>
    </row>
    <row r="2951" spans="1:8" x14ac:dyDescent="0.35">
      <c r="A2951" s="14">
        <v>70876</v>
      </c>
      <c r="B2951">
        <v>1457.641479492188</v>
      </c>
      <c r="C2951">
        <v>2.039306640625</v>
      </c>
      <c r="D2951">
        <v>8.033599853515625</v>
      </c>
      <c r="E2951">
        <v>0.88933963512376579</v>
      </c>
      <c r="F2951">
        <v>4.8018407821655273</v>
      </c>
      <c r="G2951">
        <v>5.3147783279418954</v>
      </c>
      <c r="H2951" s="15">
        <v>-999</v>
      </c>
    </row>
    <row r="2952" spans="1:8" x14ac:dyDescent="0.35">
      <c r="A2952" s="14">
        <v>70877</v>
      </c>
      <c r="B2952">
        <v>1494.736083984375</v>
      </c>
      <c r="C2952">
        <v>0.43243408203125</v>
      </c>
      <c r="D2952">
        <v>5.39459228515625</v>
      </c>
      <c r="E2952">
        <v>0.71579564666318829</v>
      </c>
      <c r="F2952">
        <v>3.8512864112853999</v>
      </c>
      <c r="G2952">
        <v>1.6841650009155269</v>
      </c>
      <c r="H2952" s="15">
        <v>-999</v>
      </c>
    </row>
    <row r="2953" spans="1:8" x14ac:dyDescent="0.35">
      <c r="A2953" s="14">
        <v>70878</v>
      </c>
      <c r="B2953">
        <v>3918.43310546875</v>
      </c>
      <c r="C2953">
        <v>3.9215087890625E-2</v>
      </c>
      <c r="D2953">
        <v>6.439605712890625</v>
      </c>
      <c r="E2953">
        <v>0.72171204376445797</v>
      </c>
      <c r="F2953">
        <v>4.4723911285400391</v>
      </c>
      <c r="G2953">
        <v>0.71424591541290283</v>
      </c>
      <c r="H2953" s="15">
        <v>-999</v>
      </c>
    </row>
    <row r="2954" spans="1:8" x14ac:dyDescent="0.35">
      <c r="A2954" s="14">
        <v>70879</v>
      </c>
      <c r="B2954">
        <v>1773.72998046875</v>
      </c>
      <c r="C2954">
        <v>0.17816162109375</v>
      </c>
      <c r="D2954">
        <v>5.11956787109375</v>
      </c>
      <c r="E2954">
        <v>0.6819252946238743</v>
      </c>
      <c r="F2954">
        <v>3.712945938110352</v>
      </c>
      <c r="G2954">
        <v>0.37254461646080023</v>
      </c>
      <c r="H2954" s="15">
        <v>-999</v>
      </c>
    </row>
    <row r="2955" spans="1:8" x14ac:dyDescent="0.35">
      <c r="A2955" s="14">
        <v>70880</v>
      </c>
      <c r="B2955">
        <v>1522.948974609375</v>
      </c>
      <c r="C2955">
        <v>0.65643310546875</v>
      </c>
      <c r="D2955">
        <v>4.9281005859375</v>
      </c>
      <c r="E2955">
        <v>0.72211332178949039</v>
      </c>
      <c r="F2955">
        <v>2.4354372024536128</v>
      </c>
      <c r="G2955">
        <v>1.3609920740127559</v>
      </c>
      <c r="H2955" s="15">
        <v>-999</v>
      </c>
    </row>
    <row r="2956" spans="1:8" x14ac:dyDescent="0.35">
      <c r="A2956" s="14">
        <v>70881</v>
      </c>
      <c r="B2956">
        <v>2350.004638671875</v>
      </c>
      <c r="C2956">
        <v>1.964630126953125</v>
      </c>
      <c r="D2956">
        <v>3.33001708984375</v>
      </c>
      <c r="E2956">
        <v>0.65890752563143207</v>
      </c>
      <c r="F2956">
        <v>3.8990635871887211</v>
      </c>
      <c r="G2956">
        <v>0.76839476823806763</v>
      </c>
      <c r="H2956" s="15">
        <v>-999</v>
      </c>
    </row>
    <row r="2957" spans="1:8" x14ac:dyDescent="0.35">
      <c r="A2957" s="14">
        <v>70882</v>
      </c>
      <c r="B2957">
        <v>2033.916137695312</v>
      </c>
      <c r="C2957">
        <v>-1.024169921875</v>
      </c>
      <c r="D2957">
        <v>4.24871826171875</v>
      </c>
      <c r="E2957">
        <v>0.66320269339053495</v>
      </c>
      <c r="F2957">
        <v>4.7137737274169922</v>
      </c>
      <c r="G2957">
        <v>1.37665843963623</v>
      </c>
      <c r="H2957" s="15">
        <v>-999</v>
      </c>
    </row>
    <row r="2958" spans="1:8" x14ac:dyDescent="0.35">
      <c r="A2958" s="14">
        <v>70883</v>
      </c>
      <c r="B2958">
        <v>4840.57666015625</v>
      </c>
      <c r="C2958">
        <v>-3.00347900390625</v>
      </c>
      <c r="D2958">
        <v>3.661041259765625</v>
      </c>
      <c r="E2958">
        <v>0.58998037937859815</v>
      </c>
      <c r="F2958">
        <v>2.619059562683105</v>
      </c>
      <c r="G2958">
        <v>0.591502845287323</v>
      </c>
      <c r="H2958" s="15">
        <v>-999</v>
      </c>
    </row>
    <row r="2959" spans="1:8" x14ac:dyDescent="0.35">
      <c r="A2959" s="14">
        <v>70884</v>
      </c>
      <c r="B2959">
        <v>3353.1298828125</v>
      </c>
      <c r="C2959">
        <v>-3.581939697265625</v>
      </c>
      <c r="D2959">
        <v>0.7398681640625</v>
      </c>
      <c r="E2959">
        <v>0.52039185402699639</v>
      </c>
      <c r="F2959">
        <v>1.6360588073730471</v>
      </c>
      <c r="G2959">
        <v>3.8620322942733758E-2</v>
      </c>
      <c r="H2959" s="15">
        <v>-999</v>
      </c>
    </row>
    <row r="2960" spans="1:8" x14ac:dyDescent="0.35">
      <c r="A2960" s="14">
        <v>70885</v>
      </c>
      <c r="B2960">
        <v>3702.6572265625</v>
      </c>
      <c r="C2960">
        <v>-2.5592041015625</v>
      </c>
      <c r="D2960">
        <v>4.179473876953125</v>
      </c>
      <c r="E2960">
        <v>0.51132123502703497</v>
      </c>
      <c r="F2960">
        <v>2.9057235717773442</v>
      </c>
      <c r="G2960">
        <v>9.3758344883099198E-4</v>
      </c>
      <c r="H2960" s="15">
        <v>-999</v>
      </c>
    </row>
    <row r="2961" spans="1:8" x14ac:dyDescent="0.35">
      <c r="A2961" s="14">
        <v>70886</v>
      </c>
      <c r="B2961">
        <v>1592.437133789062</v>
      </c>
      <c r="C2961">
        <v>0.182891845703125</v>
      </c>
      <c r="D2961">
        <v>5.38134765625</v>
      </c>
      <c r="E2961">
        <v>0.64350439890056832</v>
      </c>
      <c r="F2961">
        <v>4.839634895324707</v>
      </c>
      <c r="G2961">
        <v>3.2194023132324219</v>
      </c>
      <c r="H2961" s="15">
        <v>-999</v>
      </c>
    </row>
    <row r="2962" spans="1:8" x14ac:dyDescent="0.35">
      <c r="A2962" s="14">
        <v>70887</v>
      </c>
      <c r="B2962">
        <v>1370.39111328125</v>
      </c>
      <c r="C2962">
        <v>5.063079833984375</v>
      </c>
      <c r="D2962">
        <v>8.732330322265625</v>
      </c>
      <c r="E2962">
        <v>0.96484874678108767</v>
      </c>
      <c r="F2962">
        <v>4.011375904083252</v>
      </c>
      <c r="G2962">
        <v>0.84489190578460693</v>
      </c>
      <c r="H2962" s="15">
        <v>-999</v>
      </c>
    </row>
    <row r="2963" spans="1:8" x14ac:dyDescent="0.35">
      <c r="A2963" s="14">
        <v>70888</v>
      </c>
      <c r="B2963">
        <v>1250.747314453125</v>
      </c>
      <c r="C2963">
        <v>6.589630126953125</v>
      </c>
      <c r="D2963">
        <v>9.194732666015625</v>
      </c>
      <c r="E2963">
        <v>1.0040688544389751</v>
      </c>
      <c r="F2963">
        <v>4.6078791618347168</v>
      </c>
      <c r="G2963">
        <v>5.5213446617126456</v>
      </c>
      <c r="H2963" s="15">
        <v>-999</v>
      </c>
    </row>
    <row r="2964" spans="1:8" x14ac:dyDescent="0.35">
      <c r="A2964" s="14">
        <v>70889</v>
      </c>
      <c r="B2964">
        <v>2242.901123046875</v>
      </c>
      <c r="C2964">
        <v>4.625457763671875</v>
      </c>
      <c r="D2964">
        <v>9.198822021484375</v>
      </c>
      <c r="E2964">
        <v>0.85515127107825406</v>
      </c>
      <c r="F2964">
        <v>10.77721500396729</v>
      </c>
      <c r="G2964">
        <v>9.4703502655029297</v>
      </c>
      <c r="H2964" s="15">
        <v>-999</v>
      </c>
    </row>
    <row r="2965" spans="1:8" x14ac:dyDescent="0.35">
      <c r="A2965" s="14">
        <v>70890</v>
      </c>
      <c r="B2965">
        <v>2190.132568359375</v>
      </c>
      <c r="C2965">
        <v>3.04974365234375</v>
      </c>
      <c r="D2965">
        <v>4.80078125</v>
      </c>
      <c r="E2965">
        <v>0.70401952410903534</v>
      </c>
      <c r="F2965">
        <v>10.56578254699707</v>
      </c>
      <c r="G2965">
        <v>8.4893369674682617</v>
      </c>
      <c r="H2965" s="15">
        <v>-999</v>
      </c>
    </row>
    <row r="2966" spans="1:8" x14ac:dyDescent="0.35">
      <c r="A2966" s="14">
        <v>70891</v>
      </c>
      <c r="B2966">
        <v>2968.07666015625</v>
      </c>
      <c r="C2966">
        <v>1.876739501953125</v>
      </c>
      <c r="D2966">
        <v>5.162353515625</v>
      </c>
      <c r="E2966">
        <v>0.67165328424315973</v>
      </c>
      <c r="F2966">
        <v>6.698671817779541</v>
      </c>
      <c r="G2966">
        <v>1.21490466594696</v>
      </c>
      <c r="H2966" s="15">
        <v>-999</v>
      </c>
    </row>
    <row r="2967" spans="1:8" x14ac:dyDescent="0.35">
      <c r="A2967" s="14">
        <v>70892</v>
      </c>
      <c r="B2967">
        <v>3736.0947265625</v>
      </c>
      <c r="C2967">
        <v>2.648040771484375</v>
      </c>
      <c r="D2967">
        <v>3.704833984375</v>
      </c>
      <c r="E2967">
        <v>0.69446074193753438</v>
      </c>
      <c r="F2967">
        <v>6.1417450904846191</v>
      </c>
      <c r="G2967">
        <v>3.2812738418579102</v>
      </c>
      <c r="H2967" s="15">
        <v>-999</v>
      </c>
    </row>
    <row r="2968" spans="1:8" x14ac:dyDescent="0.35">
      <c r="A2968" s="14">
        <v>70893</v>
      </c>
      <c r="B2968">
        <v>4656.14892578125</v>
      </c>
      <c r="C2968">
        <v>2.391876220703125</v>
      </c>
      <c r="D2968">
        <v>7.496826171875</v>
      </c>
      <c r="E2968">
        <v>0.65350148310058731</v>
      </c>
      <c r="F2968">
        <v>5.9153375625610352</v>
      </c>
      <c r="G2968">
        <v>5.3458480834960938</v>
      </c>
      <c r="H2968" s="15">
        <v>-999</v>
      </c>
    </row>
    <row r="2969" spans="1:8" x14ac:dyDescent="0.35">
      <c r="A2969" s="14">
        <v>70894</v>
      </c>
      <c r="B2969">
        <v>2145.2001953125</v>
      </c>
      <c r="C2969">
        <v>5.702056884765625</v>
      </c>
      <c r="D2969">
        <v>9.44732666015625</v>
      </c>
      <c r="E2969">
        <v>1.0341244648358621</v>
      </c>
      <c r="F2969">
        <v>8.4054632186889648</v>
      </c>
      <c r="G2969">
        <v>11.19569778442383</v>
      </c>
      <c r="H2969" s="15">
        <v>-999</v>
      </c>
    </row>
    <row r="2970" spans="1:8" x14ac:dyDescent="0.35">
      <c r="A2970" s="14">
        <v>70895</v>
      </c>
      <c r="B2970">
        <v>2232.973876953125</v>
      </c>
      <c r="C2970">
        <v>3.26904296875</v>
      </c>
      <c r="D2970">
        <v>7.04461669921875</v>
      </c>
      <c r="E2970">
        <v>0.76386499591095935</v>
      </c>
      <c r="F2970">
        <v>6.5271725654602051</v>
      </c>
      <c r="G2970">
        <v>0.89533066749572754</v>
      </c>
      <c r="H2970" s="15">
        <v>-999</v>
      </c>
    </row>
    <row r="2971" spans="1:8" x14ac:dyDescent="0.35">
      <c r="A2971" s="14">
        <v>70896</v>
      </c>
      <c r="B2971">
        <v>2201.6259765625</v>
      </c>
      <c r="C2971">
        <v>1.255706787109375</v>
      </c>
      <c r="D2971">
        <v>4.841522216796875</v>
      </c>
      <c r="E2971">
        <v>0.71164626840306067</v>
      </c>
      <c r="F2971">
        <v>1.2270994186401369</v>
      </c>
      <c r="G2971">
        <v>0.1570254564285278</v>
      </c>
      <c r="H2971" s="15">
        <v>-999</v>
      </c>
    </row>
    <row r="2972" spans="1:8" x14ac:dyDescent="0.35">
      <c r="A2972" s="14">
        <v>70897</v>
      </c>
      <c r="B2972">
        <v>4473.80908203125</v>
      </c>
      <c r="C2972">
        <v>-1.807769775390625</v>
      </c>
      <c r="D2972">
        <v>3.4176025390625</v>
      </c>
      <c r="E2972">
        <v>0.58549103415641357</v>
      </c>
      <c r="F2972">
        <v>3.5731792449951172</v>
      </c>
      <c r="G2972">
        <v>5.0253458321094513E-2</v>
      </c>
      <c r="H2972" s="15">
        <v>-999</v>
      </c>
    </row>
    <row r="2973" spans="1:8" x14ac:dyDescent="0.35">
      <c r="A2973" s="14">
        <v>70898</v>
      </c>
      <c r="B2973">
        <v>5668.1552734375</v>
      </c>
      <c r="C2973">
        <v>-3.59991455078125</v>
      </c>
      <c r="D2973">
        <v>1.35198974609375</v>
      </c>
      <c r="E2973">
        <v>0.46564941273169153</v>
      </c>
      <c r="F2973">
        <v>4.2352876663208008</v>
      </c>
      <c r="G2973">
        <v>3.6766044795513149E-3</v>
      </c>
      <c r="H2973" s="15">
        <v>-999</v>
      </c>
    </row>
    <row r="2974" spans="1:8" x14ac:dyDescent="0.35">
      <c r="A2974" s="14">
        <v>70899</v>
      </c>
      <c r="B2974">
        <v>2843.730224609375</v>
      </c>
      <c r="C2974">
        <v>-2.15277099609375</v>
      </c>
      <c r="D2974">
        <v>0.288665771484375</v>
      </c>
      <c r="E2974">
        <v>0.49728533805756481</v>
      </c>
      <c r="F2974">
        <v>4.1593427658081046</v>
      </c>
      <c r="G2974">
        <v>0.41377717256546021</v>
      </c>
      <c r="H2974" s="15">
        <v>-999</v>
      </c>
    </row>
    <row r="2975" spans="1:8" x14ac:dyDescent="0.35">
      <c r="A2975" s="14">
        <v>70900</v>
      </c>
      <c r="B2975">
        <v>2765.8837890625</v>
      </c>
      <c r="C2975">
        <v>2.2186279296875E-2</v>
      </c>
      <c r="D2975">
        <v>2.63739013671875</v>
      </c>
      <c r="E2975">
        <v>0.58666966198451564</v>
      </c>
      <c r="F2975">
        <v>2.116327285766602</v>
      </c>
      <c r="G2975">
        <v>0.4310004711151123</v>
      </c>
      <c r="H2975" s="15">
        <v>-999</v>
      </c>
    </row>
    <row r="2976" spans="1:8" x14ac:dyDescent="0.35">
      <c r="A2976" s="14">
        <v>70901</v>
      </c>
      <c r="B2976">
        <v>1981.1474609375</v>
      </c>
      <c r="C2976">
        <v>-2.280364990234375</v>
      </c>
      <c r="D2976">
        <v>0.9354248046875</v>
      </c>
      <c r="E2976">
        <v>0.5502934079802041</v>
      </c>
      <c r="F2976">
        <v>2.2828350067138672</v>
      </c>
      <c r="G2976">
        <v>0.84818565845489502</v>
      </c>
      <c r="H2976" s="15">
        <v>-999</v>
      </c>
    </row>
    <row r="2977" spans="1:8" x14ac:dyDescent="0.35">
      <c r="A2977" s="14">
        <v>70902</v>
      </c>
      <c r="B2977">
        <v>4747.578125</v>
      </c>
      <c r="C2977">
        <v>-3.21331787109375</v>
      </c>
      <c r="D2977">
        <v>4.740692138671875</v>
      </c>
      <c r="E2977">
        <v>0.62298272530410603</v>
      </c>
      <c r="F2977">
        <v>2.8522415161132808</v>
      </c>
      <c r="G2977">
        <v>3.2336206436157231</v>
      </c>
      <c r="H2977" s="15">
        <v>-999</v>
      </c>
    </row>
    <row r="2978" spans="1:8" x14ac:dyDescent="0.35">
      <c r="A2978" s="14">
        <v>70903</v>
      </c>
      <c r="B2978">
        <v>8618.4931640625</v>
      </c>
      <c r="C2978">
        <v>-4.964813232421875</v>
      </c>
      <c r="D2978">
        <v>6.826629638671875</v>
      </c>
      <c r="E2978">
        <v>0.47780639314614698</v>
      </c>
      <c r="F2978">
        <v>3.465858936309814</v>
      </c>
      <c r="G2978">
        <v>4.2384272092022002E-6</v>
      </c>
      <c r="H2978" s="15">
        <v>-999</v>
      </c>
    </row>
    <row r="2979" spans="1:8" x14ac:dyDescent="0.35">
      <c r="A2979" s="14">
        <v>70904</v>
      </c>
      <c r="B2979">
        <v>3014.5751953125</v>
      </c>
      <c r="C2979">
        <v>0.383270263671875</v>
      </c>
      <c r="D2979">
        <v>5.81524658203125</v>
      </c>
      <c r="E2979">
        <v>0.63063837277570045</v>
      </c>
      <c r="F2979">
        <v>2.8886089324951172</v>
      </c>
      <c r="G2979">
        <v>3.1680911779403693E-2</v>
      </c>
      <c r="H2979" s="15">
        <v>-999</v>
      </c>
    </row>
    <row r="2980" spans="1:8" x14ac:dyDescent="0.35">
      <c r="A2980" s="14">
        <v>70905</v>
      </c>
      <c r="B2980">
        <v>4035.9873046875</v>
      </c>
      <c r="C2980">
        <v>0.477783203125</v>
      </c>
      <c r="D2980">
        <v>8.80157470703125</v>
      </c>
      <c r="E2980">
        <v>0.71911934801762567</v>
      </c>
      <c r="F2980">
        <v>3.7143721580505371</v>
      </c>
      <c r="G2980">
        <v>0.56964236497879028</v>
      </c>
      <c r="H2980" s="15">
        <v>-999</v>
      </c>
    </row>
    <row r="2981" spans="1:8" x14ac:dyDescent="0.35">
      <c r="A2981" s="14">
        <v>70906</v>
      </c>
      <c r="B2981">
        <v>1332.2509765625</v>
      </c>
      <c r="C2981">
        <v>6.379791259765625</v>
      </c>
      <c r="D2981">
        <v>10.40679931640625</v>
      </c>
      <c r="E2981">
        <v>1.0779494958347979</v>
      </c>
      <c r="F2981">
        <v>5.3822999000549316</v>
      </c>
      <c r="G2981">
        <v>4.0699563026428223</v>
      </c>
      <c r="H2981" s="15">
        <v>-999</v>
      </c>
    </row>
    <row r="2982" spans="1:8" x14ac:dyDescent="0.35">
      <c r="A2982" s="14">
        <v>70907</v>
      </c>
      <c r="B2982">
        <v>1933.081420898438</v>
      </c>
      <c r="C2982">
        <v>5.855194091796875</v>
      </c>
      <c r="D2982">
        <v>10.75411987304688</v>
      </c>
      <c r="E2982">
        <v>1.1178885601910751</v>
      </c>
      <c r="F2982">
        <v>6.9732131958007813</v>
      </c>
      <c r="G2982">
        <v>9.1780586242675781</v>
      </c>
      <c r="H2982" s="15">
        <v>-999</v>
      </c>
    </row>
    <row r="2983" spans="1:8" x14ac:dyDescent="0.35">
      <c r="A2983" s="14">
        <v>70908</v>
      </c>
      <c r="B2983">
        <v>4662.41748046875</v>
      </c>
      <c r="C2983">
        <v>0.8350830078125</v>
      </c>
      <c r="D2983">
        <v>6.217559814453125</v>
      </c>
      <c r="E2983">
        <v>0.70765649789197638</v>
      </c>
      <c r="F2983">
        <v>3.3624601364135742</v>
      </c>
      <c r="G2983">
        <v>7.148878276348114E-2</v>
      </c>
      <c r="H2983" s="15">
        <v>-999</v>
      </c>
    </row>
    <row r="2984" spans="1:8" x14ac:dyDescent="0.35">
      <c r="A2984" s="14">
        <v>70909</v>
      </c>
      <c r="B2984">
        <v>8518.1806640625</v>
      </c>
      <c r="C2984">
        <v>1.052490234375</v>
      </c>
      <c r="D2984">
        <v>9.46160888671875</v>
      </c>
      <c r="E2984">
        <v>0.70325646321813107</v>
      </c>
      <c r="F2984">
        <v>4.8157463073730469</v>
      </c>
      <c r="G2984">
        <v>5.1557488441467294</v>
      </c>
      <c r="H2984" s="15">
        <v>-999</v>
      </c>
    </row>
    <row r="2985" spans="1:8" x14ac:dyDescent="0.35">
      <c r="A2985" s="14">
        <v>70910</v>
      </c>
      <c r="B2985">
        <v>2165.57666015625</v>
      </c>
      <c r="C2985">
        <v>7.469635009765625</v>
      </c>
      <c r="D2985">
        <v>10.98226928710938</v>
      </c>
      <c r="E2985">
        <v>1.0605729273873239</v>
      </c>
      <c r="F2985">
        <v>7.6848812103271484</v>
      </c>
      <c r="G2985">
        <v>5.6316347122192383</v>
      </c>
      <c r="H2985" s="15">
        <v>-999</v>
      </c>
    </row>
    <row r="2986" spans="1:8" x14ac:dyDescent="0.35">
      <c r="A2986" s="14">
        <v>70911</v>
      </c>
      <c r="B2986">
        <v>3526.065673828125</v>
      </c>
      <c r="C2986">
        <v>5.1282958984375</v>
      </c>
      <c r="D2986">
        <v>7.79119873046875</v>
      </c>
      <c r="E2986">
        <v>0.91244782583178874</v>
      </c>
      <c r="F2986">
        <v>5.2821097373962402</v>
      </c>
      <c r="G2986">
        <v>4.9424633979797363</v>
      </c>
      <c r="H2986" s="15">
        <v>-999</v>
      </c>
    </row>
    <row r="2987" spans="1:8" x14ac:dyDescent="0.35">
      <c r="A2987" s="14">
        <v>70912</v>
      </c>
      <c r="B2987">
        <v>1416.8896484375</v>
      </c>
      <c r="C2987">
        <v>7.342987060546875</v>
      </c>
      <c r="D2987">
        <v>9.776336669921875</v>
      </c>
      <c r="E2987">
        <v>1.0842417770598169</v>
      </c>
      <c r="F2987">
        <v>6.8373684883117676</v>
      </c>
      <c r="G2987">
        <v>12.265974044799799</v>
      </c>
      <c r="H2987" s="15">
        <v>-999</v>
      </c>
    </row>
    <row r="2988" spans="1:8" x14ac:dyDescent="0.35">
      <c r="A2988" s="14">
        <v>70913</v>
      </c>
      <c r="B2988">
        <v>1430.99609375</v>
      </c>
      <c r="C2988">
        <v>10.036865234375</v>
      </c>
      <c r="D2988">
        <v>11.51394653320312</v>
      </c>
      <c r="E2988">
        <v>1.2312779762454691</v>
      </c>
      <c r="F2988">
        <v>8.4300651550292969</v>
      </c>
      <c r="G2988">
        <v>11.651611328125</v>
      </c>
      <c r="H2988" s="15">
        <v>-999</v>
      </c>
    </row>
    <row r="2989" spans="1:8" x14ac:dyDescent="0.35">
      <c r="A2989" s="14">
        <v>70914</v>
      </c>
      <c r="B2989">
        <v>2906.9482421875</v>
      </c>
      <c r="C2989">
        <v>10.37429809570312</v>
      </c>
      <c r="D2989">
        <v>13.42166137695312</v>
      </c>
      <c r="E2989">
        <v>1.2328467809733039</v>
      </c>
      <c r="F2989">
        <v>7.7836446762084961</v>
      </c>
      <c r="G2989">
        <v>8.9639626443386078E-2</v>
      </c>
      <c r="H2989" s="15">
        <v>-999</v>
      </c>
    </row>
    <row r="2990" spans="1:8" x14ac:dyDescent="0.35">
      <c r="A2990" s="14">
        <v>70915</v>
      </c>
      <c r="B2990">
        <v>2111.240478515625</v>
      </c>
      <c r="C2990">
        <v>7.959259033203125</v>
      </c>
      <c r="D2990">
        <v>11.086181640625</v>
      </c>
      <c r="E2990">
        <v>1.145236642665908</v>
      </c>
      <c r="F2990">
        <v>5.5199270248413086</v>
      </c>
      <c r="G2990">
        <v>3.1382875442504878</v>
      </c>
      <c r="H2990" s="15">
        <v>-999</v>
      </c>
    </row>
    <row r="2991" spans="1:8" x14ac:dyDescent="0.35">
      <c r="A2991" s="14">
        <v>70916</v>
      </c>
      <c r="B2991">
        <v>7601.78369140625</v>
      </c>
      <c r="C2991">
        <v>4.159454345703125</v>
      </c>
      <c r="D2991">
        <v>10.95681762695312</v>
      </c>
      <c r="E2991">
        <v>0.8670502571738794</v>
      </c>
      <c r="F2991">
        <v>1.5501308441162109</v>
      </c>
      <c r="G2991">
        <v>0.18277823925018311</v>
      </c>
      <c r="H2991" s="15">
        <v>-999</v>
      </c>
    </row>
    <row r="2992" spans="1:8" x14ac:dyDescent="0.35">
      <c r="A2992" s="14">
        <v>70917</v>
      </c>
      <c r="B2992">
        <v>10689.529296875</v>
      </c>
      <c r="C2992">
        <v>-0.288787841796875</v>
      </c>
      <c r="D2992">
        <v>10.23773193359375</v>
      </c>
      <c r="E2992">
        <v>0.72530787610543768</v>
      </c>
      <c r="F2992">
        <v>2.2503890991210942</v>
      </c>
      <c r="G2992">
        <v>0</v>
      </c>
      <c r="H2992" s="15">
        <v>-999</v>
      </c>
    </row>
    <row r="2993" spans="1:8" x14ac:dyDescent="0.35">
      <c r="A2993" s="14">
        <v>70918</v>
      </c>
      <c r="B2993">
        <v>2489.50146484375</v>
      </c>
      <c r="C2993">
        <v>3.776641845703125</v>
      </c>
      <c r="D2993">
        <v>10.33245849609375</v>
      </c>
      <c r="E2993">
        <v>0.88965928233886549</v>
      </c>
      <c r="F2993">
        <v>5.1544661521911621</v>
      </c>
      <c r="G2993">
        <v>1.520391367375851E-2</v>
      </c>
      <c r="H2993" s="15">
        <v>-999</v>
      </c>
    </row>
    <row r="2994" spans="1:8" x14ac:dyDescent="0.35">
      <c r="A2994" s="14">
        <v>70919</v>
      </c>
      <c r="B2994">
        <v>2846.865234375</v>
      </c>
      <c r="C2994">
        <v>5.32586669921875</v>
      </c>
      <c r="D2994">
        <v>10.50967407226562</v>
      </c>
      <c r="E2994">
        <v>1.031432690227897</v>
      </c>
      <c r="F2994">
        <v>3.0782918930053711</v>
      </c>
      <c r="G2994">
        <v>8.9576646685600281E-2</v>
      </c>
      <c r="H2994" s="15">
        <v>-999</v>
      </c>
    </row>
    <row r="2995" spans="1:8" x14ac:dyDescent="0.35">
      <c r="A2995" s="14">
        <v>70920</v>
      </c>
      <c r="B2995">
        <v>4507.7685546875</v>
      </c>
      <c r="C2995">
        <v>4.466644287109375</v>
      </c>
      <c r="D2995">
        <v>12.69241333007812</v>
      </c>
      <c r="E2995">
        <v>1.0273148496021389</v>
      </c>
      <c r="F2995">
        <v>2.997355461120605</v>
      </c>
      <c r="G2995">
        <v>0.59734714031219482</v>
      </c>
      <c r="H2995" s="15">
        <v>-999</v>
      </c>
    </row>
    <row r="2996" spans="1:8" x14ac:dyDescent="0.35">
      <c r="A2996" s="14">
        <v>70921</v>
      </c>
      <c r="B2996">
        <v>4002.549560546875</v>
      </c>
      <c r="C2996">
        <v>3.8399658203125</v>
      </c>
      <c r="D2996">
        <v>11.52618408203125</v>
      </c>
      <c r="E2996">
        <v>0.91502443040197801</v>
      </c>
      <c r="F2996">
        <v>1.6225099563598631</v>
      </c>
      <c r="G2996">
        <v>2.7405524626374241E-2</v>
      </c>
      <c r="H2996" s="15">
        <v>-999</v>
      </c>
    </row>
    <row r="2997" spans="1:8" x14ac:dyDescent="0.35">
      <c r="A2997" s="14">
        <v>70922</v>
      </c>
      <c r="B2997">
        <v>8928.3125</v>
      </c>
      <c r="C2997">
        <v>2.438201904296875</v>
      </c>
      <c r="D2997">
        <v>16.55877685546875</v>
      </c>
      <c r="E2997">
        <v>0.95296463577437474</v>
      </c>
      <c r="F2997">
        <v>4.0623621940612793</v>
      </c>
      <c r="G2997">
        <v>0.87336641550064087</v>
      </c>
      <c r="H2997" s="15">
        <v>-999</v>
      </c>
    </row>
    <row r="2998" spans="1:8" x14ac:dyDescent="0.35">
      <c r="A2998" s="14">
        <v>70923</v>
      </c>
      <c r="B2998">
        <v>8636.2568359375</v>
      </c>
      <c r="C2998">
        <v>1.833251953125</v>
      </c>
      <c r="D2998">
        <v>9.95355224609375</v>
      </c>
      <c r="E2998">
        <v>0.78799642066881892</v>
      </c>
      <c r="F2998">
        <v>4.5886259078979492</v>
      </c>
      <c r="G2998">
        <v>0.1098237782716751</v>
      </c>
      <c r="H2998" s="15">
        <v>-999</v>
      </c>
    </row>
    <row r="2999" spans="1:8" x14ac:dyDescent="0.35">
      <c r="A2999" s="14">
        <v>70924</v>
      </c>
      <c r="B2999">
        <v>6485.806640625</v>
      </c>
      <c r="C2999">
        <v>1.970306396484375</v>
      </c>
      <c r="D2999">
        <v>8.57647705078125</v>
      </c>
      <c r="E2999">
        <v>0.72566886841839762</v>
      </c>
      <c r="F2999">
        <v>4.112278938293457</v>
      </c>
      <c r="G2999">
        <v>0.59262210130691528</v>
      </c>
      <c r="H2999" s="15">
        <v>-999</v>
      </c>
    </row>
    <row r="3000" spans="1:8" x14ac:dyDescent="0.35">
      <c r="A3000" s="14">
        <v>70925</v>
      </c>
      <c r="B3000">
        <v>6501.48095703125</v>
      </c>
      <c r="C3000">
        <v>2.005279541015625</v>
      </c>
      <c r="D3000">
        <v>8.695648193359375</v>
      </c>
      <c r="E3000">
        <v>0.6208366876526753</v>
      </c>
      <c r="F3000">
        <v>3.1777687072753911</v>
      </c>
      <c r="G3000">
        <v>2.9700063169002529E-3</v>
      </c>
      <c r="H3000" s="15">
        <v>-999</v>
      </c>
    </row>
    <row r="3001" spans="1:8" x14ac:dyDescent="0.35">
      <c r="A3001" s="14">
        <v>70926</v>
      </c>
      <c r="B3001">
        <v>13175.9208984375</v>
      </c>
      <c r="C3001">
        <v>0.88897705078125</v>
      </c>
      <c r="D3001">
        <v>13.5540771484375</v>
      </c>
      <c r="E3001">
        <v>0.60947155329842306</v>
      </c>
      <c r="F3001">
        <v>3.5229063034057622</v>
      </c>
      <c r="G3001">
        <v>0</v>
      </c>
      <c r="H3001" s="15">
        <v>-999</v>
      </c>
    </row>
    <row r="3002" spans="1:8" x14ac:dyDescent="0.35">
      <c r="A3002" s="14">
        <v>70927</v>
      </c>
      <c r="B3002">
        <v>12919.392578125</v>
      </c>
      <c r="C3002">
        <v>-0.58746337890625</v>
      </c>
      <c r="D3002">
        <v>14.1611328125</v>
      </c>
      <c r="E3002">
        <v>0.63185840365032331</v>
      </c>
      <c r="F3002">
        <v>2.319560050964355</v>
      </c>
      <c r="G3002">
        <v>5.6539196521043777E-2</v>
      </c>
      <c r="H3002" s="15">
        <v>-999</v>
      </c>
    </row>
    <row r="3003" spans="1:8" x14ac:dyDescent="0.35">
      <c r="A3003" s="14">
        <v>70928</v>
      </c>
      <c r="B3003">
        <v>6026.5634765625</v>
      </c>
      <c r="C3003">
        <v>1.202789306640625</v>
      </c>
      <c r="D3003">
        <v>9.580780029296875</v>
      </c>
      <c r="E3003">
        <v>0.719069424153848</v>
      </c>
      <c r="F3003">
        <v>1.8164710998535161</v>
      </c>
      <c r="G3003">
        <v>1.029109120368958</v>
      </c>
      <c r="H3003" s="15">
        <v>-999</v>
      </c>
    </row>
    <row r="3004" spans="1:8" x14ac:dyDescent="0.35">
      <c r="A3004" s="14">
        <v>70929</v>
      </c>
      <c r="B3004">
        <v>6695.8359375</v>
      </c>
      <c r="C3004">
        <v>0.55718994140625</v>
      </c>
      <c r="D3004">
        <v>10.5565185546875</v>
      </c>
      <c r="E3004">
        <v>0.74702661232163492</v>
      </c>
      <c r="F3004">
        <v>2.5844745635986328</v>
      </c>
      <c r="G3004">
        <v>1.923563480377197</v>
      </c>
      <c r="H3004" s="15">
        <v>-999</v>
      </c>
    </row>
    <row r="3005" spans="1:8" x14ac:dyDescent="0.35">
      <c r="A3005" s="14">
        <v>70930</v>
      </c>
      <c r="B3005">
        <v>6604.40576171875</v>
      </c>
      <c r="C3005">
        <v>2.1678466796875</v>
      </c>
      <c r="D3005">
        <v>10.24993896484375</v>
      </c>
      <c r="E3005">
        <v>0.81816280449842438</v>
      </c>
      <c r="F3005">
        <v>2.8882522583007808</v>
      </c>
      <c r="G3005">
        <v>0.73169922828674316</v>
      </c>
      <c r="H3005" s="15">
        <v>-999</v>
      </c>
    </row>
    <row r="3006" spans="1:8" x14ac:dyDescent="0.35">
      <c r="A3006" s="14">
        <v>70931</v>
      </c>
      <c r="B3006">
        <v>11901.638671875</v>
      </c>
      <c r="C3006">
        <v>1.403167724609375</v>
      </c>
      <c r="D3006">
        <v>9.4931640625</v>
      </c>
      <c r="E3006">
        <v>0.71876499005524186</v>
      </c>
      <c r="F3006">
        <v>4.0391864776611328</v>
      </c>
      <c r="G3006">
        <v>4.7621652483940116E-3</v>
      </c>
      <c r="H3006" s="15">
        <v>-999</v>
      </c>
    </row>
    <row r="3007" spans="1:8" x14ac:dyDescent="0.35">
      <c r="A3007" s="14">
        <v>70932</v>
      </c>
      <c r="B3007">
        <v>4220.4150390625</v>
      </c>
      <c r="C3007">
        <v>2.840850830078125</v>
      </c>
      <c r="D3007">
        <v>5.884490966796875</v>
      </c>
      <c r="E3007">
        <v>0.72155242761578353</v>
      </c>
      <c r="F3007">
        <v>5.1583881378173828</v>
      </c>
      <c r="G3007">
        <v>1.6806209087371831</v>
      </c>
      <c r="H3007" s="15">
        <v>-999</v>
      </c>
    </row>
    <row r="3008" spans="1:8" x14ac:dyDescent="0.35">
      <c r="A3008" s="14">
        <v>70933</v>
      </c>
      <c r="B3008">
        <v>3416.34765625</v>
      </c>
      <c r="C3008">
        <v>1.529815673828125</v>
      </c>
      <c r="D3008">
        <v>4.404571533203125</v>
      </c>
      <c r="E3008">
        <v>0.72706099612104269</v>
      </c>
      <c r="F3008">
        <v>3.4220032691955571</v>
      </c>
      <c r="G3008">
        <v>1.1465713977813721</v>
      </c>
      <c r="H3008" s="15">
        <v>-999</v>
      </c>
    </row>
    <row r="3009" spans="1:8" x14ac:dyDescent="0.35">
      <c r="A3009" s="14">
        <v>70934</v>
      </c>
      <c r="B3009">
        <v>8037.5166015625</v>
      </c>
      <c r="C3009">
        <v>-7.1380615234375E-2</v>
      </c>
      <c r="D3009">
        <v>7.9256591796875</v>
      </c>
      <c r="E3009">
        <v>0.65012007082216006</v>
      </c>
      <c r="F3009">
        <v>1.51447582244873</v>
      </c>
      <c r="G3009">
        <v>0.12494891136884689</v>
      </c>
      <c r="H3009" s="15">
        <v>-999</v>
      </c>
    </row>
    <row r="3010" spans="1:8" x14ac:dyDescent="0.35">
      <c r="A3010" s="14">
        <v>70935</v>
      </c>
      <c r="B3010">
        <v>10506.6669921875</v>
      </c>
      <c r="C3010">
        <v>1.416412353515625</v>
      </c>
      <c r="D3010">
        <v>9.625579833984375</v>
      </c>
      <c r="E3010">
        <v>0.76912305437894257</v>
      </c>
      <c r="F3010">
        <v>0.80352115631103516</v>
      </c>
      <c r="G3010">
        <v>3.2626786231994629</v>
      </c>
      <c r="H3010" s="15">
        <v>-999</v>
      </c>
    </row>
    <row r="3011" spans="1:8" x14ac:dyDescent="0.35">
      <c r="A3011" s="14">
        <v>70936</v>
      </c>
      <c r="B3011">
        <v>6395.42138671875</v>
      </c>
      <c r="C3011">
        <v>1.855926513671875</v>
      </c>
      <c r="D3011">
        <v>8.55511474609375</v>
      </c>
      <c r="E3011">
        <v>0.73799594129685331</v>
      </c>
      <c r="F3011">
        <v>1.9975976943969731</v>
      </c>
      <c r="G3011">
        <v>6.3051506876945496E-2</v>
      </c>
      <c r="H3011" s="15">
        <v>-999</v>
      </c>
    </row>
    <row r="3012" spans="1:8" x14ac:dyDescent="0.35">
      <c r="A3012" s="14">
        <v>70937</v>
      </c>
      <c r="B3012">
        <v>7936.1591796875</v>
      </c>
      <c r="C3012">
        <v>1.32281494140625</v>
      </c>
      <c r="D3012">
        <v>7.857391357421875</v>
      </c>
      <c r="E3012">
        <v>0.61712893995439533</v>
      </c>
      <c r="F3012">
        <v>3.8584170341491699</v>
      </c>
      <c r="G3012">
        <v>0.18105562031269071</v>
      </c>
      <c r="H3012" s="15">
        <v>-999</v>
      </c>
    </row>
    <row r="3013" spans="1:8" x14ac:dyDescent="0.35">
      <c r="A3013" s="14">
        <v>70938</v>
      </c>
      <c r="B3013">
        <v>6213.6044921875</v>
      </c>
      <c r="C3013">
        <v>-0.984466552734375</v>
      </c>
      <c r="D3013">
        <v>6.146270751953125</v>
      </c>
      <c r="E3013">
        <v>0.62595152247700125</v>
      </c>
      <c r="F3013">
        <v>1.7055854797363279</v>
      </c>
      <c r="G3013">
        <v>0.28993377089500427</v>
      </c>
      <c r="H3013" s="15">
        <v>-999</v>
      </c>
    </row>
    <row r="3014" spans="1:8" x14ac:dyDescent="0.35">
      <c r="A3014" s="14">
        <v>70939</v>
      </c>
      <c r="B3014">
        <v>8952.8681640625</v>
      </c>
      <c r="C3014">
        <v>-1.573333740234375</v>
      </c>
      <c r="D3014">
        <v>6.677947998046875</v>
      </c>
      <c r="E3014">
        <v>0.5987118392320262</v>
      </c>
      <c r="F3014">
        <v>2.1459207534790039</v>
      </c>
      <c r="G3014">
        <v>0.2472743093967438</v>
      </c>
      <c r="H3014" s="15">
        <v>-999</v>
      </c>
    </row>
    <row r="3015" spans="1:8" x14ac:dyDescent="0.35">
      <c r="A3015" s="14">
        <v>70940</v>
      </c>
      <c r="B3015">
        <v>11127.8740234375</v>
      </c>
      <c r="C3015">
        <v>0.8795166015625</v>
      </c>
      <c r="D3015">
        <v>6.343841552734375</v>
      </c>
      <c r="E3015">
        <v>0.63114943514455812</v>
      </c>
      <c r="F3015">
        <v>2.76880931854248</v>
      </c>
      <c r="G3015">
        <v>2.1904692649841309</v>
      </c>
      <c r="H3015" s="15">
        <v>-999</v>
      </c>
    </row>
    <row r="3016" spans="1:8" x14ac:dyDescent="0.35">
      <c r="A3016" s="14">
        <v>70941</v>
      </c>
      <c r="B3016">
        <v>17119.45703125</v>
      </c>
      <c r="C3016">
        <v>-8.8409423828125E-2</v>
      </c>
      <c r="D3016">
        <v>7.4581298828125</v>
      </c>
      <c r="E3016">
        <v>0.53929626557166788</v>
      </c>
      <c r="F3016">
        <v>5.9695329666137704</v>
      </c>
      <c r="G3016">
        <v>0.76378977298736572</v>
      </c>
      <c r="H3016" s="15">
        <v>-999</v>
      </c>
    </row>
    <row r="3017" spans="1:8" x14ac:dyDescent="0.35">
      <c r="A3017" s="14">
        <v>70942</v>
      </c>
      <c r="B3017">
        <v>17441.29296875</v>
      </c>
      <c r="C3017">
        <v>-2.004364013671875</v>
      </c>
      <c r="D3017">
        <v>7.796295166015625</v>
      </c>
      <c r="E3017">
        <v>0.50732175861079898</v>
      </c>
      <c r="F3017">
        <v>3.6769347190856929</v>
      </c>
      <c r="G3017">
        <v>4.2384272092022002E-6</v>
      </c>
      <c r="H3017" s="15">
        <v>-999</v>
      </c>
    </row>
    <row r="3018" spans="1:8" x14ac:dyDescent="0.35">
      <c r="A3018" s="14">
        <v>70943</v>
      </c>
      <c r="B3018">
        <v>16372.859375</v>
      </c>
      <c r="C3018">
        <v>-2.7359619140625</v>
      </c>
      <c r="D3018">
        <v>8.66815185546875</v>
      </c>
      <c r="E3018">
        <v>0.47956849067122992</v>
      </c>
      <c r="F3018">
        <v>1.1418848037719731</v>
      </c>
      <c r="G3018">
        <v>0</v>
      </c>
      <c r="H3018" s="15">
        <v>-999</v>
      </c>
    </row>
    <row r="3019" spans="1:8" x14ac:dyDescent="0.35">
      <c r="A3019" s="14">
        <v>70944</v>
      </c>
      <c r="B3019">
        <v>12336.8486328125</v>
      </c>
      <c r="C3019">
        <v>-0.83135986328125</v>
      </c>
      <c r="D3019">
        <v>8.95233154296875</v>
      </c>
      <c r="E3019">
        <v>0.60170546425345872</v>
      </c>
      <c r="F3019">
        <v>2.493555068969727</v>
      </c>
      <c r="G3019">
        <v>0.75736624002456665</v>
      </c>
      <c r="H3019" s="15">
        <v>-999</v>
      </c>
    </row>
    <row r="3020" spans="1:8" x14ac:dyDescent="0.35">
      <c r="A3020" s="14">
        <v>70945</v>
      </c>
      <c r="B3020">
        <v>15813.3046875</v>
      </c>
      <c r="C3020">
        <v>0.82562255859375</v>
      </c>
      <c r="D3020">
        <v>7.842132568359375</v>
      </c>
      <c r="E3020">
        <v>0.56067904420156978</v>
      </c>
      <c r="F3020">
        <v>4.3365468978881836</v>
      </c>
      <c r="G3020">
        <v>1.340327382087708</v>
      </c>
      <c r="H3020" s="15">
        <v>-999</v>
      </c>
    </row>
    <row r="3021" spans="1:8" x14ac:dyDescent="0.35">
      <c r="A3021" s="14">
        <v>70946</v>
      </c>
      <c r="B3021">
        <v>11443.4404296875</v>
      </c>
      <c r="C3021">
        <v>-0.170623779296875</v>
      </c>
      <c r="D3021">
        <v>6.8836669921875</v>
      </c>
      <c r="E3021">
        <v>0.60492016441274776</v>
      </c>
      <c r="F3021">
        <v>4.8681588172912598</v>
      </c>
      <c r="G3021">
        <v>0.67772501707077026</v>
      </c>
      <c r="H3021" s="15">
        <v>-999</v>
      </c>
    </row>
    <row r="3022" spans="1:8" x14ac:dyDescent="0.35">
      <c r="A3022" s="14">
        <v>70947</v>
      </c>
      <c r="B3022">
        <v>12780.4189453125</v>
      </c>
      <c r="C3022">
        <v>1.25665283203125</v>
      </c>
      <c r="D3022">
        <v>6.934600830078125</v>
      </c>
      <c r="E3022">
        <v>0.67699637898003473</v>
      </c>
      <c r="F3022">
        <v>4.8966822624206543</v>
      </c>
      <c r="G3022">
        <v>2.1904692649841309</v>
      </c>
      <c r="H3022" s="15">
        <v>-999</v>
      </c>
    </row>
    <row r="3023" spans="1:8" x14ac:dyDescent="0.35">
      <c r="A3023" s="14">
        <v>70948</v>
      </c>
      <c r="B3023">
        <v>15918.3193359375</v>
      </c>
      <c r="C3023">
        <v>0.970245361328125</v>
      </c>
      <c r="D3023">
        <v>9.70196533203125</v>
      </c>
      <c r="E3023">
        <v>0.64010948453745331</v>
      </c>
      <c r="F3023">
        <v>3.6630291938781738</v>
      </c>
      <c r="G3023">
        <v>6.9232473373413086</v>
      </c>
      <c r="H3023" s="15">
        <v>-999</v>
      </c>
    </row>
    <row r="3024" spans="1:8" x14ac:dyDescent="0.35">
      <c r="A3024" s="14">
        <v>70949</v>
      </c>
      <c r="B3024">
        <v>4493.662109375</v>
      </c>
      <c r="C3024">
        <v>1.859710693359375</v>
      </c>
      <c r="D3024">
        <v>11.32553100585938</v>
      </c>
      <c r="E3024">
        <v>0.91820703484783872</v>
      </c>
      <c r="F3024">
        <v>8.3320140838623047</v>
      </c>
      <c r="G3024">
        <v>6.0910215377807617</v>
      </c>
      <c r="H3024" s="15">
        <v>-999</v>
      </c>
    </row>
    <row r="3025" spans="1:8" x14ac:dyDescent="0.35">
      <c r="A3025" s="14">
        <v>70950</v>
      </c>
      <c r="B3025">
        <v>9412.6337890625</v>
      </c>
      <c r="C3025">
        <v>2.893798828125</v>
      </c>
      <c r="D3025">
        <v>8.634552001953125</v>
      </c>
      <c r="E3025">
        <v>0.72454108726920952</v>
      </c>
      <c r="F3025">
        <v>8.297785758972168</v>
      </c>
      <c r="G3025">
        <v>1.3261678218841551</v>
      </c>
      <c r="H3025" s="15">
        <v>-999</v>
      </c>
    </row>
    <row r="3026" spans="1:8" x14ac:dyDescent="0.35">
      <c r="A3026" s="14">
        <v>70951</v>
      </c>
      <c r="B3026">
        <v>13319.0751953125</v>
      </c>
      <c r="C3026">
        <v>-1.598876953125</v>
      </c>
      <c r="D3026">
        <v>9.893463134765625</v>
      </c>
      <c r="E3026">
        <v>0.63343215307001077</v>
      </c>
      <c r="F3026">
        <v>4.0555877685546884</v>
      </c>
      <c r="G3026">
        <v>0.19290848076343539</v>
      </c>
      <c r="H3026" s="15">
        <v>-999</v>
      </c>
    </row>
    <row r="3027" spans="1:8" x14ac:dyDescent="0.35">
      <c r="A3027" s="14">
        <v>70952</v>
      </c>
      <c r="B3027">
        <v>13693.6806640625</v>
      </c>
      <c r="C3027">
        <v>-1.68865966796875</v>
      </c>
      <c r="D3027">
        <v>9.81707763671875</v>
      </c>
      <c r="E3027">
        <v>0.59660155487397448</v>
      </c>
      <c r="F3027">
        <v>2.5823345184326172</v>
      </c>
      <c r="G3027">
        <v>0.10021524131298069</v>
      </c>
      <c r="H3027" s="15">
        <v>-999</v>
      </c>
    </row>
    <row r="3028" spans="1:8" x14ac:dyDescent="0.35">
      <c r="A3028" s="14">
        <v>70953</v>
      </c>
      <c r="B3028">
        <v>12409.9921875</v>
      </c>
      <c r="C3028">
        <v>-0.14984130859375</v>
      </c>
      <c r="D3028">
        <v>10.25912475585938</v>
      </c>
      <c r="E3028">
        <v>0.6209184976154648</v>
      </c>
      <c r="F3028">
        <v>4.1839447021484384</v>
      </c>
      <c r="G3028">
        <v>9.0363480150699615E-2</v>
      </c>
      <c r="H3028" s="15">
        <v>-999</v>
      </c>
    </row>
    <row r="3029" spans="1:8" x14ac:dyDescent="0.35">
      <c r="A3029" s="14">
        <v>70954</v>
      </c>
      <c r="B3029">
        <v>9286.1982421875</v>
      </c>
      <c r="C3029">
        <v>2.99871826171875</v>
      </c>
      <c r="D3029">
        <v>10.56570434570312</v>
      </c>
      <c r="E3029">
        <v>0.70173315609361309</v>
      </c>
      <c r="F3029">
        <v>2.8914613723754878</v>
      </c>
      <c r="G3029">
        <v>0.14952968060970309</v>
      </c>
      <c r="H3029" s="15">
        <v>-999</v>
      </c>
    </row>
    <row r="3030" spans="1:8" x14ac:dyDescent="0.35">
      <c r="A3030" s="14">
        <v>70955</v>
      </c>
      <c r="B3030">
        <v>15811.21484375</v>
      </c>
      <c r="C3030">
        <v>0.49481201171875</v>
      </c>
      <c r="D3030">
        <v>16.36627197265625</v>
      </c>
      <c r="E3030">
        <v>0.7663731180691804</v>
      </c>
      <c r="F3030">
        <v>2.37696361541748</v>
      </c>
      <c r="G3030">
        <v>5.6921388022601596E-3</v>
      </c>
      <c r="H3030" s="15">
        <v>-999</v>
      </c>
    </row>
    <row r="3031" spans="1:8" x14ac:dyDescent="0.35">
      <c r="A3031" s="14">
        <v>70956</v>
      </c>
      <c r="B3031">
        <v>20629.873046875</v>
      </c>
      <c r="C3031">
        <v>0.880462646484375</v>
      </c>
      <c r="D3031">
        <v>18.334075927734379</v>
      </c>
      <c r="E3031">
        <v>0.74302110722031589</v>
      </c>
      <c r="F3031">
        <v>2.522791862487793</v>
      </c>
      <c r="G3031">
        <v>4.2384272092022002E-6</v>
      </c>
      <c r="H3031" s="15">
        <v>-999</v>
      </c>
    </row>
    <row r="3032" spans="1:8" x14ac:dyDescent="0.35">
      <c r="A3032" s="14">
        <v>70957</v>
      </c>
      <c r="B3032">
        <v>20560.908203125</v>
      </c>
      <c r="C3032">
        <v>2.704742431640625</v>
      </c>
      <c r="D3032">
        <v>20.63800048828125</v>
      </c>
      <c r="E3032">
        <v>0.85422470922568106</v>
      </c>
      <c r="F3032">
        <v>2.5712814331054692</v>
      </c>
      <c r="G3032">
        <v>4.2384272092022002E-6</v>
      </c>
      <c r="H3032" s="15">
        <v>-999</v>
      </c>
    </row>
    <row r="3033" spans="1:8" x14ac:dyDescent="0.35">
      <c r="A3033" s="14">
        <v>70958</v>
      </c>
      <c r="B3033">
        <v>21007.611328125</v>
      </c>
      <c r="C3033">
        <v>5.14532470703125</v>
      </c>
      <c r="D3033">
        <v>21.9600830078125</v>
      </c>
      <c r="E3033">
        <v>0.82959037026377502</v>
      </c>
      <c r="F3033">
        <v>4.3194327354431152</v>
      </c>
      <c r="G3033">
        <v>4.2384272092022002E-6</v>
      </c>
      <c r="H3033" s="15">
        <v>-999</v>
      </c>
    </row>
    <row r="3034" spans="1:8" x14ac:dyDescent="0.35">
      <c r="A3034" s="14">
        <v>70959</v>
      </c>
      <c r="B3034">
        <v>20169.583984375</v>
      </c>
      <c r="C3034">
        <v>7.92144775390625</v>
      </c>
      <c r="D3034">
        <v>24.514556884765621</v>
      </c>
      <c r="E3034">
        <v>0.69009663695079615</v>
      </c>
      <c r="F3034">
        <v>5.5905232429504386</v>
      </c>
      <c r="G3034">
        <v>4.2384272092022002E-6</v>
      </c>
      <c r="H3034" s="15">
        <v>-999</v>
      </c>
    </row>
    <row r="3035" spans="1:8" x14ac:dyDescent="0.35">
      <c r="A3035" s="14">
        <v>70960</v>
      </c>
      <c r="B3035">
        <v>20967.3828125</v>
      </c>
      <c r="C3035">
        <v>9.87713623046875</v>
      </c>
      <c r="D3035">
        <v>21.69525146484375</v>
      </c>
      <c r="E3035">
        <v>0.77458764212233833</v>
      </c>
      <c r="F3035">
        <v>5.1979646682739258</v>
      </c>
      <c r="G3035">
        <v>4.2384272092022002E-6</v>
      </c>
      <c r="H3035" s="15">
        <v>-999</v>
      </c>
    </row>
    <row r="3036" spans="1:8" x14ac:dyDescent="0.35">
      <c r="A3036" s="14">
        <v>70961</v>
      </c>
      <c r="B3036">
        <v>21037.392578125</v>
      </c>
      <c r="C3036">
        <v>8.37799072265625</v>
      </c>
      <c r="D3036">
        <v>19.39947509765625</v>
      </c>
      <c r="E3036">
        <v>0.80382713932309047</v>
      </c>
      <c r="F3036">
        <v>4.8346433639526367</v>
      </c>
      <c r="G3036">
        <v>4.2384272092022002E-6</v>
      </c>
      <c r="H3036" s="15">
        <v>-999</v>
      </c>
    </row>
    <row r="3037" spans="1:8" x14ac:dyDescent="0.35">
      <c r="A3037" s="14">
        <v>70962</v>
      </c>
      <c r="B3037">
        <v>19067.19140625</v>
      </c>
      <c r="C3037">
        <v>7.333526611328125</v>
      </c>
      <c r="D3037">
        <v>17.695465087890621</v>
      </c>
      <c r="E3037">
        <v>0.71937799397415148</v>
      </c>
      <c r="F3037">
        <v>4.5729374885559082</v>
      </c>
      <c r="G3037">
        <v>4.2384272092022002E-6</v>
      </c>
      <c r="H3037" s="15">
        <v>-999</v>
      </c>
    </row>
    <row r="3038" spans="1:8" x14ac:dyDescent="0.35">
      <c r="A3038" s="14">
        <v>70963</v>
      </c>
      <c r="B3038">
        <v>21752.640625</v>
      </c>
      <c r="C3038">
        <v>4.395751953125</v>
      </c>
      <c r="D3038">
        <v>17.183135986328121</v>
      </c>
      <c r="E3038">
        <v>0.64837326157223385</v>
      </c>
      <c r="F3038">
        <v>3.906194686889648</v>
      </c>
      <c r="G3038">
        <v>4.2384272092022002E-6</v>
      </c>
      <c r="H3038" s="15">
        <v>-999</v>
      </c>
    </row>
    <row r="3039" spans="1:8" x14ac:dyDescent="0.35">
      <c r="A3039" s="14">
        <v>70964</v>
      </c>
      <c r="B3039">
        <v>22118.36328125</v>
      </c>
      <c r="C3039">
        <v>3.24542236328125</v>
      </c>
      <c r="D3039">
        <v>16.359130859375</v>
      </c>
      <c r="E3039">
        <v>0.66482149203656959</v>
      </c>
      <c r="F3039">
        <v>3.538237571716309</v>
      </c>
      <c r="G3039">
        <v>2.322361571714282E-3</v>
      </c>
      <c r="H3039" s="15">
        <v>-999</v>
      </c>
    </row>
    <row r="3040" spans="1:8" x14ac:dyDescent="0.35">
      <c r="A3040" s="14">
        <v>70965</v>
      </c>
      <c r="B3040">
        <v>23256.28515625</v>
      </c>
      <c r="C3040">
        <v>2.540283203125</v>
      </c>
      <c r="D3040">
        <v>15.59725952148438</v>
      </c>
      <c r="E3040">
        <v>0.51245293882446941</v>
      </c>
      <c r="F3040">
        <v>3.413446426391602</v>
      </c>
      <c r="G3040">
        <v>4.2384272092022002E-6</v>
      </c>
      <c r="H3040" s="15">
        <v>-999</v>
      </c>
    </row>
    <row r="3041" spans="1:8" x14ac:dyDescent="0.35">
      <c r="A3041" s="14">
        <v>70966</v>
      </c>
      <c r="B3041">
        <v>23388.46875</v>
      </c>
      <c r="C3041">
        <v>0.79632568359375</v>
      </c>
      <c r="D3041">
        <v>18.321868896484379</v>
      </c>
      <c r="E3041">
        <v>0.61213134443750339</v>
      </c>
      <c r="F3041">
        <v>2.5042514801025391</v>
      </c>
      <c r="G3041">
        <v>4.2384272092022002E-6</v>
      </c>
      <c r="H3041" s="15">
        <v>-999</v>
      </c>
    </row>
    <row r="3042" spans="1:8" x14ac:dyDescent="0.35">
      <c r="A3042" s="14">
        <v>70967</v>
      </c>
      <c r="B3042">
        <v>23387.943359375</v>
      </c>
      <c r="C3042">
        <v>2.3304443359375</v>
      </c>
      <c r="D3042">
        <v>20.861083984375</v>
      </c>
      <c r="E3042">
        <v>0.74244768117253523</v>
      </c>
      <c r="F3042">
        <v>3.1389050483703609</v>
      </c>
      <c r="G3042">
        <v>4.2384272092022002E-6</v>
      </c>
      <c r="H3042" s="15">
        <v>-999</v>
      </c>
    </row>
    <row r="3043" spans="1:8" x14ac:dyDescent="0.35">
      <c r="A3043" s="14">
        <v>70968</v>
      </c>
      <c r="B3043">
        <v>22141.875</v>
      </c>
      <c r="C3043">
        <v>4.796539306640625</v>
      </c>
      <c r="D3043">
        <v>23.376861572265621</v>
      </c>
      <c r="E3043">
        <v>0.80324226543405997</v>
      </c>
      <c r="F3043">
        <v>2.918915748596191</v>
      </c>
      <c r="G3043">
        <v>4.2384272092022002E-6</v>
      </c>
      <c r="H3043" s="15">
        <v>-999</v>
      </c>
    </row>
    <row r="3044" spans="1:8" x14ac:dyDescent="0.35">
      <c r="A3044" s="14">
        <v>70969</v>
      </c>
      <c r="B3044">
        <v>23358.1640625</v>
      </c>
      <c r="C3044">
        <v>6.14630126953125</v>
      </c>
      <c r="D3044">
        <v>23.258697509765621</v>
      </c>
      <c r="E3044">
        <v>0.93023046859452763</v>
      </c>
      <c r="F3044">
        <v>2.59766674041748</v>
      </c>
      <c r="G3044">
        <v>4.2384272092022002E-6</v>
      </c>
      <c r="H3044" s="15">
        <v>-999</v>
      </c>
    </row>
    <row r="3045" spans="1:8" x14ac:dyDescent="0.35">
      <c r="A3045" s="14">
        <v>70970</v>
      </c>
      <c r="B3045">
        <v>17637.216796875</v>
      </c>
      <c r="C3045">
        <v>6.30511474609375</v>
      </c>
      <c r="D3045">
        <v>23.46240234375</v>
      </c>
      <c r="E3045">
        <v>1.012007771833543</v>
      </c>
      <c r="F3045">
        <v>2.3520050048828121</v>
      </c>
      <c r="G3045">
        <v>4.2384272092022002E-6</v>
      </c>
      <c r="H3045" s="15">
        <v>-999</v>
      </c>
    </row>
    <row r="3046" spans="1:8" x14ac:dyDescent="0.35">
      <c r="A3046" s="14">
        <v>70971</v>
      </c>
      <c r="B3046">
        <v>19322.67578125</v>
      </c>
      <c r="C3046">
        <v>8.534912109375</v>
      </c>
      <c r="D3046">
        <v>22.98980712890625</v>
      </c>
      <c r="E3046">
        <v>1.115637975195914</v>
      </c>
      <c r="F3046">
        <v>1.5544090270996089</v>
      </c>
      <c r="G3046">
        <v>0.328602135181427</v>
      </c>
      <c r="H3046" s="15">
        <v>-999</v>
      </c>
    </row>
    <row r="3047" spans="1:8" x14ac:dyDescent="0.35">
      <c r="A3047" s="14">
        <v>70972</v>
      </c>
      <c r="B3047">
        <v>17723.9453125</v>
      </c>
      <c r="C3047">
        <v>9.084075927734375</v>
      </c>
      <c r="D3047">
        <v>19.3984375</v>
      </c>
      <c r="E3047">
        <v>1.49851942146655</v>
      </c>
      <c r="F3047">
        <v>2.0760383605957031</v>
      </c>
      <c r="G3047">
        <v>19.820304870605469</v>
      </c>
      <c r="H3047" s="15">
        <v>-999</v>
      </c>
    </row>
    <row r="3048" spans="1:8" x14ac:dyDescent="0.35">
      <c r="A3048" s="14">
        <v>70973</v>
      </c>
      <c r="B3048">
        <v>24508.623046875</v>
      </c>
      <c r="C3048">
        <v>8.01031494140625</v>
      </c>
      <c r="D3048">
        <v>19.92401123046875</v>
      </c>
      <c r="E3048">
        <v>0.72870618736360426</v>
      </c>
      <c r="F3048">
        <v>5.9624018669128418</v>
      </c>
      <c r="G3048">
        <v>1.21815362945199E-2</v>
      </c>
      <c r="H3048" s="15">
        <v>-999</v>
      </c>
    </row>
    <row r="3049" spans="1:8" x14ac:dyDescent="0.35">
      <c r="A3049" s="14">
        <v>70974</v>
      </c>
      <c r="B3049">
        <v>24802.248046875</v>
      </c>
      <c r="C3049">
        <v>3.3541259765625</v>
      </c>
      <c r="D3049">
        <v>18.002044677734379</v>
      </c>
      <c r="E3049">
        <v>0.63800063513897409</v>
      </c>
      <c r="F3049">
        <v>2.4871368408203121</v>
      </c>
      <c r="G3049">
        <v>2.322361571714282E-3</v>
      </c>
      <c r="H3049" s="15">
        <v>-999</v>
      </c>
    </row>
    <row r="3050" spans="1:8" x14ac:dyDescent="0.35">
      <c r="A3050" s="14">
        <v>70975</v>
      </c>
      <c r="B3050">
        <v>18640.86328125</v>
      </c>
      <c r="C3050">
        <v>7.3448486328125</v>
      </c>
      <c r="D3050">
        <v>16.451812744140621</v>
      </c>
      <c r="E3050">
        <v>0.84205687526196582</v>
      </c>
      <c r="F3050">
        <v>1.1764698028564451</v>
      </c>
      <c r="G3050">
        <v>6.0849934816360467E-2</v>
      </c>
      <c r="H3050" s="15">
        <v>-999</v>
      </c>
    </row>
    <row r="3051" spans="1:8" x14ac:dyDescent="0.35">
      <c r="A3051" s="14">
        <v>70976</v>
      </c>
      <c r="B3051">
        <v>10330.0751953125</v>
      </c>
      <c r="C3051">
        <v>5.733245849609375</v>
      </c>
      <c r="D3051">
        <v>16.403961181640621</v>
      </c>
      <c r="E3051">
        <v>0.9472699555840205</v>
      </c>
      <c r="F3051">
        <v>2.3270473480224609</v>
      </c>
      <c r="G3051">
        <v>0.14621804654598239</v>
      </c>
      <c r="H3051" s="15">
        <v>-999</v>
      </c>
    </row>
    <row r="3052" spans="1:8" x14ac:dyDescent="0.35">
      <c r="A3052" s="14">
        <v>70977</v>
      </c>
      <c r="B3052">
        <v>10850.9697265625</v>
      </c>
      <c r="C3052">
        <v>3.53277587890625</v>
      </c>
      <c r="D3052">
        <v>11.0953369140625</v>
      </c>
      <c r="E3052">
        <v>0.75963744070021244</v>
      </c>
      <c r="F3052">
        <v>4.5233774185180664</v>
      </c>
      <c r="G3052">
        <v>1.4299372434616091</v>
      </c>
      <c r="H3052" s="15">
        <v>-999</v>
      </c>
    </row>
    <row r="3053" spans="1:8" x14ac:dyDescent="0.35">
      <c r="A3053" s="14">
        <v>70978</v>
      </c>
      <c r="B3053">
        <v>14707.25390625</v>
      </c>
      <c r="C3053">
        <v>3.4420166015625</v>
      </c>
      <c r="D3053">
        <v>11.27969360351562</v>
      </c>
      <c r="E3053">
        <v>0.75358637469917711</v>
      </c>
      <c r="F3053">
        <v>3.444466114044189</v>
      </c>
      <c r="G3053">
        <v>1.5271167755126951</v>
      </c>
      <c r="H3053" s="15">
        <v>-999</v>
      </c>
    </row>
    <row r="3054" spans="1:8" x14ac:dyDescent="0.35">
      <c r="A3054" s="14">
        <v>70979</v>
      </c>
      <c r="B3054">
        <v>15159.705078125</v>
      </c>
      <c r="C3054">
        <v>2.797393798828125</v>
      </c>
      <c r="D3054">
        <v>14.61032104492188</v>
      </c>
      <c r="E3054">
        <v>0.77105036619220357</v>
      </c>
      <c r="F3054">
        <v>6.1567201614379883</v>
      </c>
      <c r="G3054">
        <v>1.054631352424622</v>
      </c>
      <c r="H3054" s="15">
        <v>-999</v>
      </c>
    </row>
    <row r="3055" spans="1:8" x14ac:dyDescent="0.35">
      <c r="A3055" s="14">
        <v>70980</v>
      </c>
      <c r="B3055">
        <v>16155.5166015625</v>
      </c>
      <c r="C3055">
        <v>4.1490478515625</v>
      </c>
      <c r="D3055">
        <v>9.913818359375</v>
      </c>
      <c r="E3055">
        <v>0.82432389515185123</v>
      </c>
      <c r="F3055">
        <v>6.484743595123291</v>
      </c>
      <c r="G3055">
        <v>8.1110639572143555</v>
      </c>
      <c r="H3055" s="15">
        <v>-999</v>
      </c>
    </row>
    <row r="3056" spans="1:8" x14ac:dyDescent="0.35">
      <c r="A3056" s="14">
        <v>70981</v>
      </c>
      <c r="B3056">
        <v>15699.9306640625</v>
      </c>
      <c r="C3056">
        <v>2.09600830078125</v>
      </c>
      <c r="D3056">
        <v>10.72152709960938</v>
      </c>
      <c r="E3056">
        <v>0.68071948358912371</v>
      </c>
      <c r="F3056">
        <v>4.5365695953369141</v>
      </c>
      <c r="G3056">
        <v>1.4689429998397829</v>
      </c>
      <c r="H3056" s="15">
        <v>-999</v>
      </c>
    </row>
    <row r="3057" spans="1:8" x14ac:dyDescent="0.35">
      <c r="A3057" s="14">
        <v>70982</v>
      </c>
      <c r="B3057">
        <v>5475.8896484375</v>
      </c>
      <c r="C3057">
        <v>3.176422119140625</v>
      </c>
      <c r="D3057">
        <v>11.46405029296875</v>
      </c>
      <c r="E3057">
        <v>0.92983496192986226</v>
      </c>
      <c r="F3057">
        <v>5.3801603317260742</v>
      </c>
      <c r="G3057">
        <v>5.8915939331054688</v>
      </c>
      <c r="H3057" s="15">
        <v>-999</v>
      </c>
    </row>
    <row r="3058" spans="1:8" x14ac:dyDescent="0.35">
      <c r="A3058" s="14">
        <v>70983</v>
      </c>
      <c r="B3058">
        <v>16241.72265625</v>
      </c>
      <c r="C3058">
        <v>1.003326416015625</v>
      </c>
      <c r="D3058">
        <v>9.19677734375</v>
      </c>
      <c r="E3058">
        <v>0.70081271494211295</v>
      </c>
      <c r="F3058">
        <v>3.700466632843018</v>
      </c>
      <c r="G3058">
        <v>1.6361236572265621</v>
      </c>
      <c r="H3058" s="15">
        <v>-999</v>
      </c>
    </row>
    <row r="3059" spans="1:8" x14ac:dyDescent="0.35">
      <c r="A3059" s="14">
        <v>70984</v>
      </c>
      <c r="B3059">
        <v>18553.611328125</v>
      </c>
      <c r="C3059">
        <v>1.4683837890625</v>
      </c>
      <c r="D3059">
        <v>12.71685791015625</v>
      </c>
      <c r="E3059">
        <v>0.64895708110691752</v>
      </c>
      <c r="F3059">
        <v>2.743494033813477</v>
      </c>
      <c r="G3059">
        <v>7.472655177116394E-2</v>
      </c>
      <c r="H3059" s="15">
        <v>-999</v>
      </c>
    </row>
    <row r="3060" spans="1:8" x14ac:dyDescent="0.35">
      <c r="A3060" s="14">
        <v>70985</v>
      </c>
      <c r="B3060">
        <v>8756.4228515625</v>
      </c>
      <c r="C3060">
        <v>5.672760009765625</v>
      </c>
      <c r="D3060">
        <v>10.72763061523438</v>
      </c>
      <c r="E3060">
        <v>0.86578903151199649</v>
      </c>
      <c r="F3060">
        <v>3.7072410583496089</v>
      </c>
      <c r="G3060">
        <v>4.2833876609802246</v>
      </c>
      <c r="H3060" s="15">
        <v>-999</v>
      </c>
    </row>
    <row r="3061" spans="1:8" x14ac:dyDescent="0.35">
      <c r="A3061" s="14">
        <v>70986</v>
      </c>
      <c r="B3061">
        <v>13248.0205078125</v>
      </c>
      <c r="C3061">
        <v>4.3040771484375</v>
      </c>
      <c r="D3061">
        <v>13.75576782226562</v>
      </c>
      <c r="E3061">
        <v>1.0695685643939929</v>
      </c>
      <c r="F3061">
        <v>5.1744327545166016</v>
      </c>
      <c r="G3061">
        <v>11.33441066741943</v>
      </c>
      <c r="H3061" s="15">
        <v>-999</v>
      </c>
    </row>
    <row r="3062" spans="1:8" x14ac:dyDescent="0.35">
      <c r="A3062" s="14">
        <v>70987</v>
      </c>
      <c r="B3062">
        <v>18689.453125</v>
      </c>
      <c r="C3062">
        <v>2.391876220703125</v>
      </c>
      <c r="D3062">
        <v>10.69607543945312</v>
      </c>
      <c r="E3062">
        <v>0.7700457828812215</v>
      </c>
      <c r="F3062">
        <v>4.4649038314819336</v>
      </c>
      <c r="G3062">
        <v>2.0198907852172852</v>
      </c>
      <c r="H3062" s="15">
        <v>-999</v>
      </c>
    </row>
    <row r="3063" spans="1:8" x14ac:dyDescent="0.35">
      <c r="A3063" s="14">
        <v>70988</v>
      </c>
      <c r="B3063">
        <v>19435.00390625</v>
      </c>
      <c r="C3063">
        <v>1.624359130859375</v>
      </c>
      <c r="D3063">
        <v>15.3131103515625</v>
      </c>
      <c r="E3063">
        <v>0.7471361815751415</v>
      </c>
      <c r="F3063">
        <v>4.7119908332824707</v>
      </c>
      <c r="G3063">
        <v>2.492874301970005E-2</v>
      </c>
      <c r="H3063" s="15">
        <v>-999</v>
      </c>
    </row>
    <row r="3064" spans="1:8" x14ac:dyDescent="0.35">
      <c r="A3064" s="14">
        <v>70989</v>
      </c>
      <c r="B3064">
        <v>7768.97119140625</v>
      </c>
      <c r="C3064">
        <v>7.89215087890625</v>
      </c>
      <c r="D3064">
        <v>13.54592895507812</v>
      </c>
      <c r="E3064">
        <v>0.96699486361988807</v>
      </c>
      <c r="F3064">
        <v>4.9020304679870614</v>
      </c>
      <c r="G3064">
        <v>0.23021221160888669</v>
      </c>
      <c r="H3064" s="15">
        <v>-999</v>
      </c>
    </row>
    <row r="3065" spans="1:8" x14ac:dyDescent="0.35">
      <c r="A3065" s="14">
        <v>70990</v>
      </c>
      <c r="B3065">
        <v>9026.0126953125</v>
      </c>
      <c r="C3065">
        <v>7.23992919921875</v>
      </c>
      <c r="D3065">
        <v>15.97412109375</v>
      </c>
      <c r="E3065">
        <v>1.1888054619386701</v>
      </c>
      <c r="F3065">
        <v>4.0659275054931641</v>
      </c>
      <c r="G3065">
        <v>7.2229938507080078</v>
      </c>
      <c r="H3065" s="15">
        <v>-999</v>
      </c>
    </row>
    <row r="3066" spans="1:8" x14ac:dyDescent="0.35">
      <c r="A3066" s="14">
        <v>70991</v>
      </c>
      <c r="B3066">
        <v>13435.583984375</v>
      </c>
      <c r="C3066">
        <v>4.85797119140625</v>
      </c>
      <c r="D3066">
        <v>13.96148681640625</v>
      </c>
      <c r="E3066">
        <v>0.87661975286182925</v>
      </c>
      <c r="F3066">
        <v>2.7969760894775391</v>
      </c>
      <c r="G3066">
        <v>1.114315867424011</v>
      </c>
      <c r="H3066" s="15">
        <v>-999</v>
      </c>
    </row>
    <row r="3067" spans="1:8" x14ac:dyDescent="0.35">
      <c r="A3067" s="14">
        <v>70992</v>
      </c>
      <c r="B3067">
        <v>13388.0400390625</v>
      </c>
      <c r="C3067">
        <v>3.266204833984375</v>
      </c>
      <c r="D3067">
        <v>12.35525512695312</v>
      </c>
      <c r="E3067">
        <v>0.73434800289178104</v>
      </c>
      <c r="F3067">
        <v>3.336788654327393</v>
      </c>
      <c r="G3067">
        <v>0.30846524238586431</v>
      </c>
      <c r="H3067" s="15">
        <v>-999</v>
      </c>
    </row>
    <row r="3068" spans="1:8" x14ac:dyDescent="0.35">
      <c r="A3068" s="14">
        <v>70993</v>
      </c>
      <c r="B3068">
        <v>13901.6201171875</v>
      </c>
      <c r="C3068">
        <v>1.985443115234375</v>
      </c>
      <c r="D3068">
        <v>11.29293823242188</v>
      </c>
      <c r="E3068">
        <v>0.76719479398719048</v>
      </c>
      <c r="F3068">
        <v>3.113946914672852</v>
      </c>
      <c r="G3068">
        <v>1.3981385231018071</v>
      </c>
      <c r="H3068" s="15">
        <v>-999</v>
      </c>
    </row>
    <row r="3069" spans="1:8" x14ac:dyDescent="0.35">
      <c r="A3069" s="14">
        <v>70994</v>
      </c>
      <c r="B3069">
        <v>16837.328125</v>
      </c>
      <c r="C3069">
        <v>1.31243896484375</v>
      </c>
      <c r="D3069">
        <v>16.7645263671875</v>
      </c>
      <c r="E3069">
        <v>0.80329548172844323</v>
      </c>
      <c r="F3069">
        <v>3.4737029075622559</v>
      </c>
      <c r="G3069">
        <v>2.408015308901668E-3</v>
      </c>
      <c r="H3069" s="15">
        <v>-999</v>
      </c>
    </row>
    <row r="3070" spans="1:8" x14ac:dyDescent="0.35">
      <c r="A3070" s="14">
        <v>70995</v>
      </c>
      <c r="B3070">
        <v>19350.365234375</v>
      </c>
      <c r="C3070">
        <v>5.536651611328125</v>
      </c>
      <c r="D3070">
        <v>20.813201904296879</v>
      </c>
      <c r="E3070">
        <v>1.1229679317665939</v>
      </c>
      <c r="F3070">
        <v>2.3281164169311519</v>
      </c>
      <c r="G3070">
        <v>4.2384272092022002E-6</v>
      </c>
      <c r="H3070" s="15">
        <v>-999</v>
      </c>
    </row>
    <row r="3071" spans="1:8" x14ac:dyDescent="0.35">
      <c r="A3071" s="14">
        <v>70996</v>
      </c>
      <c r="B3071">
        <v>22836.748046875</v>
      </c>
      <c r="C3071">
        <v>6.245574951171875</v>
      </c>
      <c r="D3071">
        <v>24.446319580078121</v>
      </c>
      <c r="E3071">
        <v>1.156878670801859</v>
      </c>
      <c r="F3071">
        <v>3.4519534111022949</v>
      </c>
      <c r="G3071">
        <v>2.1834235638380051E-2</v>
      </c>
      <c r="H3071" s="15">
        <v>-999</v>
      </c>
    </row>
    <row r="3072" spans="1:8" x14ac:dyDescent="0.35">
      <c r="A3072" s="14">
        <v>70997</v>
      </c>
      <c r="B3072">
        <v>18253.197265625</v>
      </c>
      <c r="C3072">
        <v>6.999847412109375</v>
      </c>
      <c r="D3072">
        <v>19.469757080078121</v>
      </c>
      <c r="E3072">
        <v>1.143717101299363</v>
      </c>
      <c r="F3072">
        <v>1.948750495910645</v>
      </c>
      <c r="G3072">
        <v>3.9153765887022018E-2</v>
      </c>
      <c r="H3072" s="15">
        <v>-999</v>
      </c>
    </row>
    <row r="3073" spans="1:8" x14ac:dyDescent="0.35">
      <c r="A3073" s="14">
        <v>70998</v>
      </c>
      <c r="B3073">
        <v>19371.263671875</v>
      </c>
      <c r="C3073">
        <v>8.097259521484375</v>
      </c>
      <c r="D3073">
        <v>23.2637939453125</v>
      </c>
      <c r="E3073">
        <v>1.336839452831287</v>
      </c>
      <c r="F3073">
        <v>2.9706144332885742</v>
      </c>
      <c r="G3073">
        <v>1.346611499786377</v>
      </c>
      <c r="H3073" s="15">
        <v>-999</v>
      </c>
    </row>
    <row r="3074" spans="1:8" x14ac:dyDescent="0.35">
      <c r="A3074" s="14">
        <v>70999</v>
      </c>
      <c r="B3074">
        <v>15496.169921875</v>
      </c>
      <c r="C3074">
        <v>5.733245849609375</v>
      </c>
      <c r="D3074">
        <v>13.66305541992188</v>
      </c>
      <c r="E3074">
        <v>1.133669362882592</v>
      </c>
      <c r="F3074">
        <v>3.0807876586914058</v>
      </c>
      <c r="G3074">
        <v>5.5254693031311044</v>
      </c>
      <c r="H3074" s="15">
        <v>-999</v>
      </c>
    </row>
    <row r="3075" spans="1:8" x14ac:dyDescent="0.35">
      <c r="A3075" s="14">
        <v>71000</v>
      </c>
      <c r="B3075">
        <v>29492.90234375</v>
      </c>
      <c r="C3075">
        <v>2.7425537109375</v>
      </c>
      <c r="D3075">
        <v>17.86553955078125</v>
      </c>
      <c r="E3075">
        <v>0.89388619291296012</v>
      </c>
      <c r="F3075">
        <v>1.764772415161133</v>
      </c>
      <c r="G3075">
        <v>4.2384272092022002E-6</v>
      </c>
      <c r="H3075" s="15">
        <v>-999</v>
      </c>
    </row>
    <row r="3076" spans="1:8" x14ac:dyDescent="0.35">
      <c r="A3076" s="14">
        <v>71001</v>
      </c>
      <c r="B3076">
        <v>20832.064453125</v>
      </c>
      <c r="C3076">
        <v>7.30328369140625</v>
      </c>
      <c r="D3076">
        <v>19.53900146484375</v>
      </c>
      <c r="E3076">
        <v>1.013123220204063</v>
      </c>
      <c r="F3076">
        <v>1.866388320922852</v>
      </c>
      <c r="G3076">
        <v>4.2384272092022002E-6</v>
      </c>
      <c r="H3076" s="15">
        <v>-999</v>
      </c>
    </row>
    <row r="3077" spans="1:8" x14ac:dyDescent="0.35">
      <c r="A3077" s="14">
        <v>71002</v>
      </c>
      <c r="B3077">
        <v>27600.025390625</v>
      </c>
      <c r="C3077">
        <v>7.2720947265625</v>
      </c>
      <c r="D3077">
        <v>21.872467041015621</v>
      </c>
      <c r="E3077">
        <v>1.109324411527274</v>
      </c>
      <c r="F3077">
        <v>3.700466632843018</v>
      </c>
      <c r="G3077">
        <v>4.2384272092022002E-6</v>
      </c>
      <c r="H3077" s="15">
        <v>-999</v>
      </c>
    </row>
    <row r="3078" spans="1:8" x14ac:dyDescent="0.35">
      <c r="A3078" s="14">
        <v>71003</v>
      </c>
      <c r="B3078">
        <v>28586.955078125</v>
      </c>
      <c r="C3078">
        <v>10.40457153320312</v>
      </c>
      <c r="D3078">
        <v>23.719085693359379</v>
      </c>
      <c r="E3078">
        <v>1.1441126130241459</v>
      </c>
      <c r="F3078">
        <v>4.638185977935791</v>
      </c>
      <c r="G3078">
        <v>4.2384272092022002E-6</v>
      </c>
      <c r="H3078" s="15">
        <v>-999</v>
      </c>
    </row>
    <row r="3079" spans="1:8" x14ac:dyDescent="0.35">
      <c r="A3079" s="14">
        <v>71004</v>
      </c>
      <c r="B3079">
        <v>28563.96484375</v>
      </c>
      <c r="C3079">
        <v>8.063232421875</v>
      </c>
      <c r="D3079">
        <v>22.45916748046875</v>
      </c>
      <c r="E3079">
        <v>1.0295802801163101</v>
      </c>
      <c r="F3079">
        <v>5.0899310111999512</v>
      </c>
      <c r="G3079">
        <v>4.2384272092022002E-6</v>
      </c>
      <c r="H3079" s="15">
        <v>-999</v>
      </c>
    </row>
    <row r="3080" spans="1:8" x14ac:dyDescent="0.35">
      <c r="A3080" s="14">
        <v>71005</v>
      </c>
      <c r="B3080">
        <v>22653.88671875</v>
      </c>
      <c r="C3080">
        <v>6.738037109375</v>
      </c>
      <c r="D3080">
        <v>17.871673583984379</v>
      </c>
      <c r="E3080">
        <v>0.92612755277839753</v>
      </c>
      <c r="F3080">
        <v>4.1497163772583008</v>
      </c>
      <c r="G3080">
        <v>9.6954293549060822E-3</v>
      </c>
      <c r="H3080" s="15">
        <v>-999</v>
      </c>
    </row>
    <row r="3081" spans="1:8" x14ac:dyDescent="0.35">
      <c r="A3081" s="14">
        <v>71006</v>
      </c>
      <c r="B3081">
        <v>30555.58984375</v>
      </c>
      <c r="C3081">
        <v>3.323883056640625</v>
      </c>
      <c r="D3081">
        <v>21.4833984375</v>
      </c>
      <c r="E3081">
        <v>0.93968094689902526</v>
      </c>
      <c r="F3081">
        <v>2.2322053909301758</v>
      </c>
      <c r="G3081">
        <v>4.2384272092022002E-6</v>
      </c>
      <c r="H3081" s="15">
        <v>-999</v>
      </c>
    </row>
    <row r="3082" spans="1:8" x14ac:dyDescent="0.35">
      <c r="A3082" s="14">
        <v>71007</v>
      </c>
      <c r="B3082">
        <v>30153.294921875</v>
      </c>
      <c r="C3082">
        <v>7.382659912109375</v>
      </c>
      <c r="D3082">
        <v>25.986358642578121</v>
      </c>
      <c r="E3082">
        <v>1.094067588625367</v>
      </c>
      <c r="F3082">
        <v>2.4332981109619141</v>
      </c>
      <c r="G3082">
        <v>4.2384272092022002E-6</v>
      </c>
      <c r="H3082" s="15">
        <v>-999</v>
      </c>
    </row>
    <row r="3083" spans="1:8" x14ac:dyDescent="0.35">
      <c r="A3083" s="14">
        <v>71008</v>
      </c>
      <c r="B3083">
        <v>29094.263671875</v>
      </c>
      <c r="C3083">
        <v>10.70513916015625</v>
      </c>
      <c r="D3083">
        <v>27.339996337890621</v>
      </c>
      <c r="E3083">
        <v>1.2763114331813941</v>
      </c>
      <c r="F3083">
        <v>2.0689067840576172</v>
      </c>
      <c r="G3083">
        <v>4.2384272092022002E-6</v>
      </c>
      <c r="H3083" s="15">
        <v>-999</v>
      </c>
    </row>
    <row r="3084" spans="1:8" x14ac:dyDescent="0.35">
      <c r="A3084" s="14">
        <v>71009</v>
      </c>
      <c r="B3084">
        <v>29995.5078125</v>
      </c>
      <c r="C3084">
        <v>13.453857421875</v>
      </c>
      <c r="D3084">
        <v>30.47503662109375</v>
      </c>
      <c r="E3084">
        <v>1.35275285375801</v>
      </c>
      <c r="F3084">
        <v>2.9495782852172852</v>
      </c>
      <c r="G3084">
        <v>4.2384272092022002E-6</v>
      </c>
      <c r="H3084" s="15">
        <v>-999</v>
      </c>
    </row>
    <row r="3085" spans="1:8" x14ac:dyDescent="0.35">
      <c r="A3085" s="14">
        <v>71010</v>
      </c>
      <c r="B3085">
        <v>24949.58203125</v>
      </c>
      <c r="C3085">
        <v>15.67230224609375</v>
      </c>
      <c r="D3085">
        <v>30.624786376953121</v>
      </c>
      <c r="E3085">
        <v>1.565406485565294</v>
      </c>
      <c r="F3085">
        <v>3.057255744934082</v>
      </c>
      <c r="G3085">
        <v>0.28086584806442261</v>
      </c>
      <c r="H3085" s="15">
        <v>-999</v>
      </c>
    </row>
    <row r="3086" spans="1:8" x14ac:dyDescent="0.35">
      <c r="A3086" s="14">
        <v>71011</v>
      </c>
      <c r="B3086">
        <v>19512.328125</v>
      </c>
      <c r="C3086">
        <v>12.12771606445312</v>
      </c>
      <c r="D3086">
        <v>22.947052001953121</v>
      </c>
      <c r="E3086">
        <v>1.363564980219703</v>
      </c>
      <c r="F3086">
        <v>2.580195426940918</v>
      </c>
      <c r="G3086">
        <v>1.097618881613016E-2</v>
      </c>
      <c r="H3086" s="15">
        <v>-999</v>
      </c>
    </row>
    <row r="3087" spans="1:8" x14ac:dyDescent="0.35">
      <c r="A3087" s="14">
        <v>71012</v>
      </c>
      <c r="B3087">
        <v>22717.103515625</v>
      </c>
      <c r="C3087">
        <v>11.4915771484375</v>
      </c>
      <c r="D3087">
        <v>21.306182861328121</v>
      </c>
      <c r="E3087">
        <v>1.125242965559127</v>
      </c>
      <c r="F3087">
        <v>2.5281400680541992</v>
      </c>
      <c r="G3087">
        <v>4.2384272092022002E-6</v>
      </c>
      <c r="H3087" s="15">
        <v>-999</v>
      </c>
    </row>
    <row r="3088" spans="1:8" x14ac:dyDescent="0.35">
      <c r="A3088" s="14">
        <v>71013</v>
      </c>
      <c r="B3088">
        <v>13962.224609375</v>
      </c>
      <c r="C3088">
        <v>10.10397338867188</v>
      </c>
      <c r="D3088">
        <v>18.78021240234375</v>
      </c>
      <c r="E3088">
        <v>1.2171603647166529</v>
      </c>
      <c r="F3088">
        <v>1.5437126159667971</v>
      </c>
      <c r="G3088">
        <v>3.1904618740081792</v>
      </c>
      <c r="H3088" s="15">
        <v>-999</v>
      </c>
    </row>
    <row r="3089" spans="1:8" x14ac:dyDescent="0.35">
      <c r="A3089" s="14">
        <v>71014</v>
      </c>
      <c r="B3089">
        <v>13414.685546875</v>
      </c>
      <c r="C3089">
        <v>9.859161376953125</v>
      </c>
      <c r="D3089">
        <v>18.781219482421879</v>
      </c>
      <c r="E3089">
        <v>1.159872034250089</v>
      </c>
      <c r="F3089">
        <v>2.1494865417480469</v>
      </c>
      <c r="G3089">
        <v>0.78370487689971924</v>
      </c>
      <c r="H3089" s="15">
        <v>-999</v>
      </c>
    </row>
    <row r="3090" spans="1:8" x14ac:dyDescent="0.35">
      <c r="A3090" s="14">
        <v>71015</v>
      </c>
      <c r="B3090">
        <v>7797.18408203125</v>
      </c>
      <c r="C3090">
        <v>11.58987426757812</v>
      </c>
      <c r="D3090">
        <v>19.39337158203125</v>
      </c>
      <c r="E3090">
        <v>1.2327380756586379</v>
      </c>
      <c r="F3090">
        <v>3.1207208633422852</v>
      </c>
      <c r="G3090">
        <v>1.163440346717834</v>
      </c>
      <c r="H3090" s="15">
        <v>-999</v>
      </c>
    </row>
    <row r="3091" spans="1:8" x14ac:dyDescent="0.35">
      <c r="A3091" s="14">
        <v>71016</v>
      </c>
      <c r="B3091">
        <v>14010.8134765625</v>
      </c>
      <c r="C3091">
        <v>9.89129638671875</v>
      </c>
      <c r="D3091">
        <v>20.8641357421875</v>
      </c>
      <c r="E3091">
        <v>1.384429909856381</v>
      </c>
      <c r="F3091">
        <v>2.3081502914428711</v>
      </c>
      <c r="G3091">
        <v>0.47398987412452698</v>
      </c>
      <c r="H3091" s="15">
        <v>-999</v>
      </c>
    </row>
    <row r="3092" spans="1:8" x14ac:dyDescent="0.35">
      <c r="A3092" s="14">
        <v>71017</v>
      </c>
      <c r="B3092">
        <v>18197.29296875</v>
      </c>
      <c r="C3092">
        <v>7.49798583984375</v>
      </c>
      <c r="D3092">
        <v>22.035430908203121</v>
      </c>
      <c r="E3092">
        <v>1.172473679813987</v>
      </c>
      <c r="F3092">
        <v>3.7796201705932622</v>
      </c>
      <c r="G3092">
        <v>3.9228861331939702</v>
      </c>
      <c r="H3092" s="15">
        <v>-999</v>
      </c>
    </row>
    <row r="3093" spans="1:8" x14ac:dyDescent="0.35">
      <c r="A3093" s="14">
        <v>71018</v>
      </c>
      <c r="B3093">
        <v>16363.9775390625</v>
      </c>
      <c r="C3093">
        <v>5.429840087890625</v>
      </c>
      <c r="D3093">
        <v>18.39825439453125</v>
      </c>
      <c r="E3093">
        <v>1.033063929746133</v>
      </c>
      <c r="F3093">
        <v>2.7663135528564449</v>
      </c>
      <c r="G3093">
        <v>0</v>
      </c>
      <c r="H3093" s="15">
        <v>-999</v>
      </c>
    </row>
    <row r="3094" spans="1:8" x14ac:dyDescent="0.35">
      <c r="A3094" s="14">
        <v>71019</v>
      </c>
      <c r="B3094">
        <v>28178.9140625</v>
      </c>
      <c r="C3094">
        <v>7.1832275390625</v>
      </c>
      <c r="D3094">
        <v>23.794464111328121</v>
      </c>
      <c r="E3094">
        <v>1.186997426725253</v>
      </c>
      <c r="F3094">
        <v>2.868998527526855</v>
      </c>
      <c r="G3094">
        <v>4.2384272092022002E-6</v>
      </c>
      <c r="H3094" s="15">
        <v>-999</v>
      </c>
    </row>
    <row r="3095" spans="1:8" x14ac:dyDescent="0.35">
      <c r="A3095" s="14">
        <v>71020</v>
      </c>
      <c r="B3095">
        <v>25561.904296875</v>
      </c>
      <c r="C3095">
        <v>12.18536376953125</v>
      </c>
      <c r="D3095">
        <v>26.099395751953121</v>
      </c>
      <c r="E3095">
        <v>1.6543509888785299</v>
      </c>
      <c r="F3095">
        <v>1.7269783020019529</v>
      </c>
      <c r="G3095">
        <v>4.8686008453369141</v>
      </c>
      <c r="H3095" s="15">
        <v>-999</v>
      </c>
    </row>
    <row r="3096" spans="1:8" x14ac:dyDescent="0.35">
      <c r="A3096" s="14">
        <v>71021</v>
      </c>
      <c r="B3096">
        <v>15162.8408203125</v>
      </c>
      <c r="C3096">
        <v>14.00775146484375</v>
      </c>
      <c r="D3096">
        <v>20.75921630859375</v>
      </c>
      <c r="E3096">
        <v>1.8835517700782649</v>
      </c>
      <c r="F3096">
        <v>1.2959127426147461</v>
      </c>
      <c r="G3096">
        <v>19.69008636474609</v>
      </c>
      <c r="H3096" s="15">
        <v>-999</v>
      </c>
    </row>
    <row r="3097" spans="1:8" x14ac:dyDescent="0.35">
      <c r="A3097" s="14">
        <v>71022</v>
      </c>
      <c r="B3097">
        <v>20849.828125</v>
      </c>
      <c r="C3097">
        <v>14.5843505859375</v>
      </c>
      <c r="D3097">
        <v>24.746795654296879</v>
      </c>
      <c r="E3097">
        <v>1.593123377960753</v>
      </c>
      <c r="F3097">
        <v>5.5948019027709961</v>
      </c>
      <c r="G3097">
        <v>0.88019293546676636</v>
      </c>
      <c r="H3097" s="15">
        <v>-999</v>
      </c>
    </row>
    <row r="3098" spans="1:8" x14ac:dyDescent="0.35">
      <c r="A3098" s="14">
        <v>71023</v>
      </c>
      <c r="B3098">
        <v>31259.8671875</v>
      </c>
      <c r="C3098">
        <v>11.89422607421875</v>
      </c>
      <c r="D3098">
        <v>22.78204345703125</v>
      </c>
      <c r="E3098">
        <v>1.0589564335928681</v>
      </c>
      <c r="F3098">
        <v>6.4861698150634766</v>
      </c>
      <c r="G3098">
        <v>4.2384272092022002E-6</v>
      </c>
      <c r="H3098" s="15">
        <v>-999</v>
      </c>
    </row>
    <row r="3099" spans="1:8" x14ac:dyDescent="0.35">
      <c r="A3099" s="14">
        <v>71024</v>
      </c>
      <c r="B3099">
        <v>31441.681640625</v>
      </c>
      <c r="C3099">
        <v>10.98681640625</v>
      </c>
      <c r="D3099">
        <v>22.51416015625</v>
      </c>
      <c r="E3099">
        <v>1.0076132839444649</v>
      </c>
      <c r="F3099">
        <v>5.4479045867919922</v>
      </c>
      <c r="G3099">
        <v>4.2384272092022002E-6</v>
      </c>
      <c r="H3099" s="15">
        <v>-999</v>
      </c>
    </row>
    <row r="3100" spans="1:8" x14ac:dyDescent="0.35">
      <c r="A3100" s="14">
        <v>71025</v>
      </c>
      <c r="B3100">
        <v>30558.19921875</v>
      </c>
      <c r="C3100">
        <v>11.32424926757812</v>
      </c>
      <c r="D3100">
        <v>23.862701416015621</v>
      </c>
      <c r="E3100">
        <v>1.1386163608733531</v>
      </c>
      <c r="F3100">
        <v>3.43163013458252</v>
      </c>
      <c r="G3100">
        <v>4.2384272092022002E-6</v>
      </c>
      <c r="H3100" s="15">
        <v>-999</v>
      </c>
    </row>
    <row r="3101" spans="1:8" x14ac:dyDescent="0.35">
      <c r="A3101" s="14">
        <v>71026</v>
      </c>
      <c r="B3101">
        <v>24912.486328125</v>
      </c>
      <c r="C3101">
        <v>10.9130859375</v>
      </c>
      <c r="D3101">
        <v>24.844573974609379</v>
      </c>
      <c r="E3101">
        <v>1.238257085838212</v>
      </c>
      <c r="F3101">
        <v>2.8026809692382808</v>
      </c>
      <c r="G3101">
        <v>4.2384272092022002E-6</v>
      </c>
      <c r="H3101" s="15">
        <v>-999</v>
      </c>
    </row>
    <row r="3102" spans="1:8" x14ac:dyDescent="0.35">
      <c r="A3102" s="14">
        <v>71027</v>
      </c>
      <c r="B3102">
        <v>28521.123046875</v>
      </c>
      <c r="C3102">
        <v>11.11630249023438</v>
      </c>
      <c r="D3102">
        <v>22.904266357421879</v>
      </c>
      <c r="E3102">
        <v>1.4200458974218271</v>
      </c>
      <c r="F3102">
        <v>3.3203873634338379</v>
      </c>
      <c r="G3102">
        <v>4.2384272092022002E-6</v>
      </c>
      <c r="H3102" s="15">
        <v>-999</v>
      </c>
    </row>
    <row r="3103" spans="1:8" x14ac:dyDescent="0.35">
      <c r="A3103" s="14">
        <v>71028</v>
      </c>
      <c r="B3103">
        <v>13096.5068359375</v>
      </c>
      <c r="C3103">
        <v>11.53128051757812</v>
      </c>
      <c r="D3103">
        <v>19.018524169921879</v>
      </c>
      <c r="E3103">
        <v>1.2800609435442381</v>
      </c>
      <c r="F3103">
        <v>2.3416652679443359</v>
      </c>
      <c r="G3103">
        <v>0.44283261895179749</v>
      </c>
      <c r="H3103" s="15">
        <v>-999</v>
      </c>
    </row>
    <row r="3104" spans="1:8" x14ac:dyDescent="0.35">
      <c r="A3104" s="14">
        <v>71029</v>
      </c>
      <c r="B3104">
        <v>17799.701171875</v>
      </c>
      <c r="C3104">
        <v>8.751373291015625</v>
      </c>
      <c r="D3104">
        <v>17.274810791015621</v>
      </c>
      <c r="E3104">
        <v>0.99954384510676386</v>
      </c>
      <c r="F3104">
        <v>3.0636739730834961</v>
      </c>
      <c r="G3104">
        <v>1.097618881613016E-2</v>
      </c>
      <c r="H3104" s="15">
        <v>-999</v>
      </c>
    </row>
    <row r="3105" spans="1:8" x14ac:dyDescent="0.35">
      <c r="A3105" s="14">
        <v>71030</v>
      </c>
      <c r="B3105">
        <v>8755.900390625</v>
      </c>
      <c r="C3105">
        <v>9.536834716796875</v>
      </c>
      <c r="D3105">
        <v>16.220611572265621</v>
      </c>
      <c r="E3105">
        <v>1.1644326985622799</v>
      </c>
      <c r="F3105">
        <v>3.4605107307434082</v>
      </c>
      <c r="G3105">
        <v>1.7847151756286621</v>
      </c>
      <c r="H3105" s="15">
        <v>-999</v>
      </c>
    </row>
    <row r="3106" spans="1:8" x14ac:dyDescent="0.35">
      <c r="A3106" s="14">
        <v>71031</v>
      </c>
      <c r="B3106">
        <v>10962.775390625</v>
      </c>
      <c r="C3106">
        <v>8.27685546875</v>
      </c>
      <c r="D3106">
        <v>17.3155517578125</v>
      </c>
      <c r="E3106">
        <v>1.1790682144784199</v>
      </c>
      <c r="F3106">
        <v>1.897407531738281</v>
      </c>
      <c r="G3106">
        <v>6.1848540306091309</v>
      </c>
      <c r="H3106" s="15">
        <v>-999</v>
      </c>
    </row>
    <row r="3107" spans="1:8" x14ac:dyDescent="0.35">
      <c r="A3107" s="14">
        <v>71032</v>
      </c>
      <c r="B3107">
        <v>13650.3154296875</v>
      </c>
      <c r="C3107">
        <v>6.790008544921875</v>
      </c>
      <c r="D3107">
        <v>15.5086669921875</v>
      </c>
      <c r="E3107">
        <v>1.0213125492109589</v>
      </c>
      <c r="F3107">
        <v>3.260130882263184</v>
      </c>
      <c r="G3107">
        <v>0.38856753706932068</v>
      </c>
      <c r="H3107" s="15">
        <v>-999</v>
      </c>
    </row>
    <row r="3108" spans="1:8" x14ac:dyDescent="0.35">
      <c r="A3108" s="14">
        <v>71033</v>
      </c>
      <c r="B3108">
        <v>14634.6318359375</v>
      </c>
      <c r="C3108">
        <v>7.85150146484375</v>
      </c>
      <c r="D3108">
        <v>15.04013061523438</v>
      </c>
      <c r="E3108">
        <v>1.285551458562485</v>
      </c>
      <c r="F3108">
        <v>3.6084775924682622</v>
      </c>
      <c r="G3108">
        <v>11.013174057006839</v>
      </c>
      <c r="H3108" s="15">
        <v>-999</v>
      </c>
    </row>
    <row r="3109" spans="1:8" x14ac:dyDescent="0.35">
      <c r="A3109" s="14">
        <v>71034</v>
      </c>
      <c r="B3109">
        <v>10521.818359375</v>
      </c>
      <c r="C3109">
        <v>9.896026611328125</v>
      </c>
      <c r="D3109">
        <v>16.549591064453121</v>
      </c>
      <c r="E3109">
        <v>1.3140777965070281</v>
      </c>
      <c r="F3109">
        <v>3.9382839202880859</v>
      </c>
      <c r="G3109">
        <v>7.0823659896850586</v>
      </c>
      <c r="H3109" s="15">
        <v>-999</v>
      </c>
    </row>
    <row r="3110" spans="1:8" x14ac:dyDescent="0.35">
      <c r="A3110" s="14">
        <v>71035</v>
      </c>
      <c r="B3110">
        <v>13417.8203125</v>
      </c>
      <c r="C3110">
        <v>10.15786743164062</v>
      </c>
      <c r="D3110">
        <v>18.125274658203121</v>
      </c>
      <c r="E3110">
        <v>1.2824841315945841</v>
      </c>
      <c r="F3110">
        <v>2.8226480484008789</v>
      </c>
      <c r="G3110">
        <v>3.2868070602416992</v>
      </c>
      <c r="H3110" s="15">
        <v>-999</v>
      </c>
    </row>
    <row r="3111" spans="1:8" x14ac:dyDescent="0.35">
      <c r="A3111" s="14">
        <v>71036</v>
      </c>
      <c r="B3111">
        <v>18686.318359375</v>
      </c>
      <c r="C3111">
        <v>6.427978515625</v>
      </c>
      <c r="D3111">
        <v>20.483184814453121</v>
      </c>
      <c r="E3111">
        <v>1.2791492688091091</v>
      </c>
      <c r="F3111">
        <v>0.89444065093994141</v>
      </c>
      <c r="G3111">
        <v>4.5922310091555119E-3</v>
      </c>
      <c r="H3111" s="15">
        <v>-999</v>
      </c>
    </row>
    <row r="3112" spans="1:8" x14ac:dyDescent="0.35">
      <c r="A3112" s="14">
        <v>71037</v>
      </c>
      <c r="B3112">
        <v>22702.4765625</v>
      </c>
      <c r="C3112">
        <v>11.04165649414062</v>
      </c>
      <c r="D3112">
        <v>23.52557373046875</v>
      </c>
      <c r="E3112">
        <v>1.328735228510755</v>
      </c>
      <c r="F3112">
        <v>2.2864007949829102</v>
      </c>
      <c r="G3112">
        <v>4.2384272092022002E-6</v>
      </c>
      <c r="H3112" s="15">
        <v>-999</v>
      </c>
    </row>
    <row r="3113" spans="1:8" x14ac:dyDescent="0.35">
      <c r="A3113" s="14">
        <v>71038</v>
      </c>
      <c r="B3113">
        <v>22304.8828125</v>
      </c>
      <c r="C3113">
        <v>12.80355834960938</v>
      </c>
      <c r="D3113">
        <v>24.825225830078121</v>
      </c>
      <c r="E3113">
        <v>1.6409232446555071</v>
      </c>
      <c r="F3113">
        <v>3.03978443145752</v>
      </c>
      <c r="G3113">
        <v>12.25635433197021</v>
      </c>
      <c r="H3113" s="15">
        <v>-999</v>
      </c>
    </row>
    <row r="3114" spans="1:8" x14ac:dyDescent="0.35">
      <c r="A3114" s="14">
        <v>71039</v>
      </c>
      <c r="B3114">
        <v>15831.068359375</v>
      </c>
      <c r="C3114">
        <v>12.42544555664062</v>
      </c>
      <c r="D3114">
        <v>20.274383544921879</v>
      </c>
      <c r="E3114">
        <v>1.467882349868858</v>
      </c>
      <c r="F3114">
        <v>3.2216238975524898</v>
      </c>
      <c r="G3114">
        <v>0.12019602954387661</v>
      </c>
      <c r="H3114" s="15">
        <v>-999</v>
      </c>
    </row>
    <row r="3115" spans="1:8" x14ac:dyDescent="0.35">
      <c r="A3115" s="14">
        <v>71040</v>
      </c>
      <c r="B3115">
        <v>9441.8916015625</v>
      </c>
      <c r="C3115">
        <v>12.93966674804688</v>
      </c>
      <c r="D3115">
        <v>21.188018798828121</v>
      </c>
      <c r="E3115">
        <v>1.5910851575856899</v>
      </c>
      <c r="F3115">
        <v>3.2355294227600102</v>
      </c>
      <c r="G3115">
        <v>5.0575380325317383</v>
      </c>
      <c r="H3115" s="15">
        <v>-999</v>
      </c>
    </row>
    <row r="3116" spans="1:8" x14ac:dyDescent="0.35">
      <c r="A3116" s="14">
        <v>71041</v>
      </c>
      <c r="B3116">
        <v>19160.712890625</v>
      </c>
      <c r="C3116">
        <v>11.450927734375</v>
      </c>
      <c r="D3116">
        <v>19.90875244140625</v>
      </c>
      <c r="E3116">
        <v>1.5066456194458819</v>
      </c>
      <c r="F3116">
        <v>3.3439197540283199</v>
      </c>
      <c r="G3116">
        <v>1.5586202144622801</v>
      </c>
      <c r="H3116" s="15">
        <v>-999</v>
      </c>
    </row>
    <row r="3117" spans="1:8" x14ac:dyDescent="0.35">
      <c r="A3117" s="14">
        <v>71042</v>
      </c>
      <c r="B3117">
        <v>16900.0234375</v>
      </c>
      <c r="C3117">
        <v>8.15020751953125</v>
      </c>
      <c r="D3117">
        <v>19.7091064453125</v>
      </c>
      <c r="E3117">
        <v>1.4838809546672549</v>
      </c>
      <c r="F3117">
        <v>2.846893310546875</v>
      </c>
      <c r="G3117">
        <v>2.035068035125732</v>
      </c>
      <c r="H3117" s="15">
        <v>-999</v>
      </c>
    </row>
    <row r="3118" spans="1:8" x14ac:dyDescent="0.35">
      <c r="A3118" s="14">
        <v>71043</v>
      </c>
      <c r="B3118">
        <v>11621.599609375</v>
      </c>
      <c r="C3118">
        <v>15.05413818359375</v>
      </c>
      <c r="D3118">
        <v>24.0042724609375</v>
      </c>
      <c r="E3118">
        <v>2.039616768860494</v>
      </c>
      <c r="F3118">
        <v>3.6819262504577641</v>
      </c>
      <c r="G3118">
        <v>27.290622711181641</v>
      </c>
      <c r="H3118" s="15">
        <v>-999</v>
      </c>
    </row>
    <row r="3119" spans="1:8" x14ac:dyDescent="0.35">
      <c r="A3119" s="14">
        <v>71044</v>
      </c>
      <c r="B3119">
        <v>20021.205078125</v>
      </c>
      <c r="C3119">
        <v>14.293212890625</v>
      </c>
      <c r="D3119">
        <v>22.50701904296875</v>
      </c>
      <c r="E3119">
        <v>1.6116071906242371</v>
      </c>
      <c r="F3119">
        <v>4.4089260101318359</v>
      </c>
      <c r="G3119">
        <v>6.6348157823085785E-2</v>
      </c>
      <c r="H3119" s="15">
        <v>-999</v>
      </c>
    </row>
    <row r="3120" spans="1:8" x14ac:dyDescent="0.35">
      <c r="A3120" s="14">
        <v>71045</v>
      </c>
      <c r="B3120">
        <v>24834.640625</v>
      </c>
      <c r="C3120">
        <v>12.71090698242188</v>
      </c>
      <c r="D3120">
        <v>23.483795166015621</v>
      </c>
      <c r="E3120">
        <v>1.4942382771529921</v>
      </c>
      <c r="F3120">
        <v>3.4694242477416992</v>
      </c>
      <c r="G3120">
        <v>2.0987305641174321</v>
      </c>
      <c r="H3120" s="15">
        <v>-999</v>
      </c>
    </row>
    <row r="3121" spans="1:8" x14ac:dyDescent="0.35">
      <c r="A3121" s="14">
        <v>71046</v>
      </c>
      <c r="B3121">
        <v>16501.384765625</v>
      </c>
      <c r="C3121">
        <v>13.13720703125</v>
      </c>
      <c r="D3121">
        <v>22.59564208984375</v>
      </c>
      <c r="E3121">
        <v>1.63270802059442</v>
      </c>
      <c r="F3121">
        <v>1.151154518127441</v>
      </c>
      <c r="G3121">
        <v>3.237259149551392</v>
      </c>
      <c r="H3121" s="15">
        <v>-999</v>
      </c>
    </row>
    <row r="3122" spans="1:8" x14ac:dyDescent="0.35">
      <c r="A3122" s="14">
        <v>71047</v>
      </c>
      <c r="B3122">
        <v>24130.361328125</v>
      </c>
      <c r="C3122">
        <v>11.50762939453125</v>
      </c>
      <c r="D3122">
        <v>23.1864013671875</v>
      </c>
      <c r="E3122">
        <v>1.5944802509099949</v>
      </c>
      <c r="F3122">
        <v>1.8014965057373049</v>
      </c>
      <c r="G3122">
        <v>4.2384272092022002E-6</v>
      </c>
      <c r="H3122" s="15">
        <v>-999</v>
      </c>
    </row>
    <row r="3123" spans="1:8" x14ac:dyDescent="0.35">
      <c r="A3123" s="14">
        <v>71048</v>
      </c>
      <c r="B3123">
        <v>21281.3828125</v>
      </c>
      <c r="C3123">
        <v>12.2496337890625</v>
      </c>
      <c r="D3123">
        <v>21.346923828125</v>
      </c>
      <c r="E3123">
        <v>1.776983930877142</v>
      </c>
      <c r="F3123">
        <v>1.310887336730957</v>
      </c>
      <c r="G3123">
        <v>9.8208017349243164</v>
      </c>
      <c r="H3123" s="15">
        <v>-999</v>
      </c>
    </row>
    <row r="3124" spans="1:8" x14ac:dyDescent="0.35">
      <c r="A3124" s="14">
        <v>71049</v>
      </c>
      <c r="B3124">
        <v>9220.890625</v>
      </c>
      <c r="C3124">
        <v>14.08053588867188</v>
      </c>
      <c r="D3124">
        <v>19.354644775390621</v>
      </c>
      <c r="E3124">
        <v>1.6582026906952849</v>
      </c>
      <c r="F3124">
        <v>3.3703041076660161</v>
      </c>
      <c r="G3124">
        <v>21.66677093505859</v>
      </c>
      <c r="H3124" s="15">
        <v>-999</v>
      </c>
    </row>
    <row r="3125" spans="1:8" x14ac:dyDescent="0.35">
      <c r="A3125" s="14">
        <v>71050</v>
      </c>
      <c r="B3125">
        <v>19710.341796875</v>
      </c>
      <c r="C3125">
        <v>12.2723388671875</v>
      </c>
      <c r="D3125">
        <v>19.23040771484375</v>
      </c>
      <c r="E3125">
        <v>1.568490676739924</v>
      </c>
      <c r="F3125">
        <v>3.5250453948974609</v>
      </c>
      <c r="G3125">
        <v>7.8668684959411621</v>
      </c>
      <c r="H3125" s="15">
        <v>-999</v>
      </c>
    </row>
    <row r="3126" spans="1:8" x14ac:dyDescent="0.35">
      <c r="A3126" s="14">
        <v>71051</v>
      </c>
      <c r="B3126">
        <v>13781.9765625</v>
      </c>
      <c r="C3126">
        <v>11.96701049804688</v>
      </c>
      <c r="D3126">
        <v>20.195953369140621</v>
      </c>
      <c r="E3126">
        <v>1.4296271146737809</v>
      </c>
      <c r="F3126">
        <v>3.9090466499328609</v>
      </c>
      <c r="G3126">
        <v>0.1763661056756973</v>
      </c>
      <c r="H3126" s="15">
        <v>-999</v>
      </c>
    </row>
    <row r="3127" spans="1:8" x14ac:dyDescent="0.35">
      <c r="A3127" s="14">
        <v>71052</v>
      </c>
      <c r="B3127">
        <v>22454.830078125</v>
      </c>
      <c r="C3127">
        <v>10.60305786132812</v>
      </c>
      <c r="D3127">
        <v>22.66796875</v>
      </c>
      <c r="E3127">
        <v>1.482158169438121</v>
      </c>
      <c r="F3127">
        <v>1.991536140441895</v>
      </c>
      <c r="G3127">
        <v>4.2384272092022002E-6</v>
      </c>
      <c r="H3127" s="15">
        <v>-999</v>
      </c>
    </row>
    <row r="3128" spans="1:8" x14ac:dyDescent="0.35">
      <c r="A3128" s="14">
        <v>71053</v>
      </c>
      <c r="B3128">
        <v>28884.7578125</v>
      </c>
      <c r="C3128">
        <v>12.98031616210938</v>
      </c>
      <c r="D3128">
        <v>29.789581298828121</v>
      </c>
      <c r="E3128">
        <v>1.824180209017183</v>
      </c>
      <c r="F3128">
        <v>3.4469618797302251</v>
      </c>
      <c r="G3128">
        <v>4.2384272092022002E-6</v>
      </c>
      <c r="H3128" s="15">
        <v>-999</v>
      </c>
    </row>
    <row r="3129" spans="1:8" x14ac:dyDescent="0.35">
      <c r="A3129" s="14">
        <v>71054</v>
      </c>
      <c r="B3129">
        <v>7394.36669921875</v>
      </c>
      <c r="C3129">
        <v>14.1202392578125</v>
      </c>
      <c r="D3129">
        <v>21.0362548828125</v>
      </c>
      <c r="E3129">
        <v>1.8109228665466151</v>
      </c>
      <c r="F3129">
        <v>2.997712135314941</v>
      </c>
      <c r="G3129">
        <v>8.1057243347167969</v>
      </c>
      <c r="H3129" s="15">
        <v>-999</v>
      </c>
    </row>
    <row r="3130" spans="1:8" x14ac:dyDescent="0.35">
      <c r="A3130" s="14">
        <v>71055</v>
      </c>
      <c r="B3130">
        <v>17807.537109375</v>
      </c>
      <c r="C3130">
        <v>10.63330078125</v>
      </c>
      <c r="D3130">
        <v>20.848846435546879</v>
      </c>
      <c r="E3130">
        <v>1.534540167295235</v>
      </c>
      <c r="F3130">
        <v>3.5307502746582031</v>
      </c>
      <c r="G3130">
        <v>4.362116813659668</v>
      </c>
      <c r="H3130" s="15">
        <v>-999</v>
      </c>
    </row>
    <row r="3131" spans="1:8" x14ac:dyDescent="0.35">
      <c r="A3131" s="14">
        <v>71056</v>
      </c>
      <c r="B3131">
        <v>18668.5546875</v>
      </c>
      <c r="C3131">
        <v>11.71463012695312</v>
      </c>
      <c r="D3131">
        <v>18.89630126953125</v>
      </c>
      <c r="E3131">
        <v>1.530114356269715</v>
      </c>
      <c r="F3131">
        <v>5.7028355598449707</v>
      </c>
      <c r="G3131">
        <v>14.3522834777832</v>
      </c>
      <c r="H3131" s="15">
        <v>-999</v>
      </c>
    </row>
    <row r="3132" spans="1:8" x14ac:dyDescent="0.35">
      <c r="A3132" s="14">
        <v>71057</v>
      </c>
      <c r="B3132">
        <v>10952.849609375</v>
      </c>
      <c r="C3132">
        <v>12.61260986328125</v>
      </c>
      <c r="D3132">
        <v>18.935028076171879</v>
      </c>
      <c r="E3132">
        <v>1.526240518978351</v>
      </c>
      <c r="F3132">
        <v>4.720548152923584</v>
      </c>
      <c r="G3132">
        <v>9.5037088394165039</v>
      </c>
      <c r="H3132" s="15">
        <v>-999</v>
      </c>
    </row>
    <row r="3133" spans="1:8" x14ac:dyDescent="0.35">
      <c r="A3133" s="14">
        <v>71058</v>
      </c>
      <c r="B3133">
        <v>13114.2705078125</v>
      </c>
      <c r="C3133">
        <v>14.41232299804688</v>
      </c>
      <c r="D3133">
        <v>25.7633056640625</v>
      </c>
      <c r="E3133">
        <v>1.8981024208012729</v>
      </c>
      <c r="F3133">
        <v>3.450170516967773</v>
      </c>
      <c r="G3133">
        <v>1.039203524589539</v>
      </c>
      <c r="H3133" s="15">
        <v>-999</v>
      </c>
    </row>
    <row r="3134" spans="1:8" x14ac:dyDescent="0.35">
      <c r="A3134" s="14">
        <v>71059</v>
      </c>
      <c r="B3134">
        <v>11695.2666015625</v>
      </c>
      <c r="C3134">
        <v>13.52569580078125</v>
      </c>
      <c r="D3134">
        <v>21.795074462890621</v>
      </c>
      <c r="E3134">
        <v>1.855060077161875</v>
      </c>
      <c r="F3134">
        <v>4.8449831008911133</v>
      </c>
      <c r="G3134">
        <v>9.9792757034301758</v>
      </c>
      <c r="H3134" s="15">
        <v>-999</v>
      </c>
    </row>
    <row r="3135" spans="1:8" x14ac:dyDescent="0.35">
      <c r="A3135" s="14">
        <v>71060</v>
      </c>
      <c r="B3135">
        <v>15130.970703125</v>
      </c>
      <c r="C3135">
        <v>10.4451904296875</v>
      </c>
      <c r="D3135">
        <v>21.5098876953125</v>
      </c>
      <c r="E3135">
        <v>1.5638195829124111</v>
      </c>
      <c r="F3135">
        <v>2.1341552734375</v>
      </c>
      <c r="G3135">
        <v>0.42685592174530029</v>
      </c>
      <c r="H3135" s="15">
        <v>-999</v>
      </c>
    </row>
    <row r="3136" spans="1:8" x14ac:dyDescent="0.35">
      <c r="A3136" s="14">
        <v>71061</v>
      </c>
      <c r="B3136">
        <v>7308.68310546875</v>
      </c>
      <c r="C3136">
        <v>11.41690063476562</v>
      </c>
      <c r="D3136">
        <v>18.295379638671879</v>
      </c>
      <c r="E3136">
        <v>1.6094959958618189</v>
      </c>
      <c r="F3136">
        <v>4.6763362884521484</v>
      </c>
      <c r="G3136">
        <v>7.3790345191955566</v>
      </c>
      <c r="H3136" s="15">
        <v>-999</v>
      </c>
    </row>
    <row r="3137" spans="1:8" x14ac:dyDescent="0.35">
      <c r="A3137" s="14">
        <v>71062</v>
      </c>
      <c r="B3137">
        <v>15802.3330078125</v>
      </c>
      <c r="C3137">
        <v>8.1993408203125</v>
      </c>
      <c r="D3137">
        <v>19.166229248046879</v>
      </c>
      <c r="E3137">
        <v>1.374202791147048</v>
      </c>
      <c r="F3137">
        <v>3.0547599792480469</v>
      </c>
      <c r="G3137">
        <v>4.3777607381343842E-2</v>
      </c>
      <c r="H3137" s="15">
        <v>-999</v>
      </c>
    </row>
    <row r="3138" spans="1:8" x14ac:dyDescent="0.35">
      <c r="A3138" s="14">
        <v>71063</v>
      </c>
      <c r="B3138">
        <v>14628.884765625</v>
      </c>
      <c r="C3138">
        <v>7.359039306640625</v>
      </c>
      <c r="D3138">
        <v>20.804046630859379</v>
      </c>
      <c r="E3138">
        <v>1.4111029972253839</v>
      </c>
      <c r="F3138">
        <v>1.7982873916625981</v>
      </c>
      <c r="G3138">
        <v>8.8094621896743774E-3</v>
      </c>
      <c r="H3138" s="15">
        <v>-999</v>
      </c>
    </row>
    <row r="3139" spans="1:8" x14ac:dyDescent="0.35">
      <c r="A3139" s="14">
        <v>71064</v>
      </c>
      <c r="B3139">
        <v>21740.1015625</v>
      </c>
      <c r="C3139">
        <v>11.3734130859375</v>
      </c>
      <c r="D3139">
        <v>25.3935546875</v>
      </c>
      <c r="E3139">
        <v>1.6272690971112429</v>
      </c>
      <c r="F3139">
        <v>1.453149795532227</v>
      </c>
      <c r="G3139">
        <v>4.2384272092022002E-6</v>
      </c>
      <c r="H3139" s="15">
        <v>-999</v>
      </c>
    </row>
    <row r="3140" spans="1:8" x14ac:dyDescent="0.35">
      <c r="A3140" s="14">
        <v>71065</v>
      </c>
      <c r="B3140">
        <v>14432.9619140625</v>
      </c>
      <c r="C3140">
        <v>15.19119262695312</v>
      </c>
      <c r="D3140">
        <v>21.844970703125</v>
      </c>
      <c r="E3140">
        <v>1.734192409188865</v>
      </c>
      <c r="F3140">
        <v>2.436863899230957</v>
      </c>
      <c r="G3140">
        <v>2.689813375473022</v>
      </c>
      <c r="H3140" s="15">
        <v>-999</v>
      </c>
    </row>
    <row r="3141" spans="1:8" x14ac:dyDescent="0.35">
      <c r="A3141" s="14">
        <v>71066</v>
      </c>
      <c r="B3141">
        <v>15424.5927734375</v>
      </c>
      <c r="C3141">
        <v>14.14859008789062</v>
      </c>
      <c r="D3141">
        <v>20.770416259765621</v>
      </c>
      <c r="E3141">
        <v>1.7174591494499649</v>
      </c>
      <c r="F3141">
        <v>2.272851943969727</v>
      </c>
      <c r="G3141">
        <v>4.3125514984130859</v>
      </c>
      <c r="H3141" s="15">
        <v>-999</v>
      </c>
    </row>
    <row r="3142" spans="1:8" x14ac:dyDescent="0.35">
      <c r="A3142" s="14">
        <v>71067</v>
      </c>
      <c r="B3142">
        <v>11318.0498046875</v>
      </c>
      <c r="C3142">
        <v>13.20526123046875</v>
      </c>
      <c r="D3142">
        <v>19.54205322265625</v>
      </c>
      <c r="E3142">
        <v>1.5412155701153749</v>
      </c>
      <c r="F3142">
        <v>3.6772913932800289</v>
      </c>
      <c r="G3142">
        <v>0.90149736404418945</v>
      </c>
      <c r="H3142" s="15">
        <v>-999</v>
      </c>
    </row>
    <row r="3143" spans="1:8" x14ac:dyDescent="0.35">
      <c r="A3143" s="14">
        <v>71068</v>
      </c>
      <c r="B3143">
        <v>13398.4892578125</v>
      </c>
      <c r="C3143">
        <v>11.09646606445312</v>
      </c>
      <c r="D3143">
        <v>20.353851318359379</v>
      </c>
      <c r="E3143">
        <v>1.452364831858501</v>
      </c>
      <c r="F3143">
        <v>2.1188240051269531</v>
      </c>
      <c r="G3143">
        <v>0.25037470459938049</v>
      </c>
      <c r="H3143" s="15">
        <v>-999</v>
      </c>
    </row>
    <row r="3144" spans="1:8" x14ac:dyDescent="0.35">
      <c r="A3144" s="14">
        <v>71069</v>
      </c>
      <c r="B3144">
        <v>11724.0009765625</v>
      </c>
      <c r="C3144">
        <v>9.80718994140625</v>
      </c>
      <c r="D3144">
        <v>20.366058349609379</v>
      </c>
      <c r="E3144">
        <v>1.503272392201946</v>
      </c>
      <c r="F3144">
        <v>2.9980688095092769</v>
      </c>
      <c r="G3144">
        <v>4.1072659492492676</v>
      </c>
      <c r="H3144" s="15">
        <v>-999</v>
      </c>
    </row>
    <row r="3145" spans="1:8" x14ac:dyDescent="0.35">
      <c r="A3145" s="14">
        <v>71070</v>
      </c>
      <c r="B3145">
        <v>11952.3173828125</v>
      </c>
      <c r="C3145">
        <v>13.64669799804688</v>
      </c>
      <c r="D3145">
        <v>19.322052001953121</v>
      </c>
      <c r="E3145">
        <v>1.538614468072325</v>
      </c>
      <c r="F3145">
        <v>3.1998744010925289</v>
      </c>
      <c r="G3145">
        <v>1.4387663602828979</v>
      </c>
      <c r="H3145" s="15">
        <v>-999</v>
      </c>
    </row>
    <row r="3146" spans="1:8" x14ac:dyDescent="0.35">
      <c r="A3146" s="14">
        <v>71071</v>
      </c>
      <c r="B3146">
        <v>9622.6630859375</v>
      </c>
      <c r="C3146">
        <v>11.77325439453125</v>
      </c>
      <c r="D3146">
        <v>18.809722900390621</v>
      </c>
      <c r="E3146">
        <v>1.506515682464346</v>
      </c>
      <c r="F3146">
        <v>4.1005125045776367</v>
      </c>
      <c r="G3146">
        <v>1.9531997442245479</v>
      </c>
      <c r="H3146" s="15">
        <v>-999</v>
      </c>
    </row>
    <row r="3147" spans="1:8" x14ac:dyDescent="0.35">
      <c r="A3147" s="14">
        <v>71072</v>
      </c>
      <c r="B3147">
        <v>15859.28125</v>
      </c>
      <c r="C3147">
        <v>8.58026123046875</v>
      </c>
      <c r="D3147">
        <v>20.244842529296879</v>
      </c>
      <c r="E3147">
        <v>1.391013641455759</v>
      </c>
      <c r="F3147">
        <v>2.7032041549682622</v>
      </c>
      <c r="G3147">
        <v>1.0888779535889631E-2</v>
      </c>
      <c r="H3147" s="15">
        <v>-999</v>
      </c>
    </row>
    <row r="3148" spans="1:8" x14ac:dyDescent="0.35">
      <c r="A3148" s="14">
        <v>71073</v>
      </c>
      <c r="B3148">
        <v>11193.703125</v>
      </c>
      <c r="C3148">
        <v>7.951690673828125</v>
      </c>
      <c r="D3148">
        <v>20.858001708984379</v>
      </c>
      <c r="E3148">
        <v>1.483751996717438</v>
      </c>
      <c r="F3148">
        <v>3.710450172424316</v>
      </c>
      <c r="G3148">
        <v>5.662358283996582</v>
      </c>
      <c r="H3148" s="15">
        <v>-999</v>
      </c>
    </row>
    <row r="3149" spans="1:8" x14ac:dyDescent="0.35">
      <c r="A3149" s="14">
        <v>71074</v>
      </c>
      <c r="B3149">
        <v>7315.99755859375</v>
      </c>
      <c r="C3149">
        <v>15.21292114257812</v>
      </c>
      <c r="D3149">
        <v>20.947662353515621</v>
      </c>
      <c r="E3149">
        <v>1.9201137983725911</v>
      </c>
      <c r="F3149">
        <v>3.9892697334289551</v>
      </c>
      <c r="G3149">
        <v>17.282077789306641</v>
      </c>
      <c r="H3149" s="15">
        <v>-999</v>
      </c>
    </row>
    <row r="3150" spans="1:8" x14ac:dyDescent="0.35">
      <c r="A3150" s="14">
        <v>71075</v>
      </c>
      <c r="B3150">
        <v>15795.0185546875</v>
      </c>
      <c r="C3150">
        <v>11.52371215820312</v>
      </c>
      <c r="D3150">
        <v>20.927276611328121</v>
      </c>
      <c r="E3150">
        <v>1.5398075830739251</v>
      </c>
      <c r="F3150">
        <v>2.4636049270629878</v>
      </c>
      <c r="G3150">
        <v>2.9837255477905269</v>
      </c>
      <c r="H3150" s="15">
        <v>-999</v>
      </c>
    </row>
    <row r="3151" spans="1:8" x14ac:dyDescent="0.35">
      <c r="A3151" s="14">
        <v>71076</v>
      </c>
      <c r="B3151">
        <v>12146.6728515625</v>
      </c>
      <c r="C3151">
        <v>11.1597900390625</v>
      </c>
      <c r="D3151">
        <v>21.04339599609375</v>
      </c>
      <c r="E3151">
        <v>1.563654382086084</v>
      </c>
      <c r="F3151">
        <v>3.1157293319702148</v>
      </c>
      <c r="G3151">
        <v>1.1393376588821409</v>
      </c>
      <c r="H3151" s="15">
        <v>-999</v>
      </c>
    </row>
    <row r="3152" spans="1:8" x14ac:dyDescent="0.35">
      <c r="A3152" s="14">
        <v>71077</v>
      </c>
      <c r="B3152">
        <v>12594.9443359375</v>
      </c>
      <c r="C3152">
        <v>11.70046997070312</v>
      </c>
      <c r="D3152">
        <v>21.4273681640625</v>
      </c>
      <c r="E3152">
        <v>1.574400630638622</v>
      </c>
      <c r="F3152">
        <v>4.118340015411377</v>
      </c>
      <c r="G3152">
        <v>2.0162550732493401E-2</v>
      </c>
      <c r="H3152" s="15">
        <v>-999</v>
      </c>
    </row>
    <row r="3153" spans="1:8" x14ac:dyDescent="0.35">
      <c r="A3153" s="14">
        <v>71078</v>
      </c>
      <c r="B3153">
        <v>17781.4140625</v>
      </c>
      <c r="C3153">
        <v>11.05487060546875</v>
      </c>
      <c r="D3153">
        <v>19.90875244140625</v>
      </c>
      <c r="E3153">
        <v>1.387349572369285</v>
      </c>
      <c r="F3153">
        <v>4.0092368125915527</v>
      </c>
      <c r="G3153">
        <v>1.395033951848745E-2</v>
      </c>
      <c r="H3153" s="15">
        <v>-999</v>
      </c>
    </row>
    <row r="3154" spans="1:8" x14ac:dyDescent="0.35">
      <c r="A3154" s="14">
        <v>71079</v>
      </c>
      <c r="B3154">
        <v>12251.6875</v>
      </c>
      <c r="C3154">
        <v>7.826934814453125</v>
      </c>
      <c r="D3154">
        <v>19.3597412109375</v>
      </c>
      <c r="E3154">
        <v>1.342053320377151</v>
      </c>
      <c r="F3154">
        <v>2.932464599609375</v>
      </c>
      <c r="G3154">
        <v>0.1442624777555466</v>
      </c>
      <c r="H3154" s="15">
        <v>-999</v>
      </c>
    </row>
    <row r="3155" spans="1:8" x14ac:dyDescent="0.35">
      <c r="A3155" s="14">
        <v>71080</v>
      </c>
      <c r="B3155">
        <v>19934.4765625</v>
      </c>
      <c r="C3155">
        <v>6.45257568359375</v>
      </c>
      <c r="D3155">
        <v>22.815643310546879</v>
      </c>
      <c r="E3155">
        <v>1.2953512628551129</v>
      </c>
      <c r="F3155">
        <v>3.333579540252686</v>
      </c>
      <c r="G3155">
        <v>0</v>
      </c>
      <c r="H3155" s="15">
        <v>-999</v>
      </c>
    </row>
    <row r="3156" spans="1:8" x14ac:dyDescent="0.35">
      <c r="A3156" s="14">
        <v>71081</v>
      </c>
      <c r="B3156">
        <v>17264.701171875</v>
      </c>
      <c r="C3156">
        <v>13.181640625</v>
      </c>
      <c r="D3156">
        <v>23.59381103515625</v>
      </c>
      <c r="E3156">
        <v>1.707832727625985</v>
      </c>
      <c r="F3156">
        <v>4.2078332901000977</v>
      </c>
      <c r="G3156">
        <v>4.3488990515470498E-2</v>
      </c>
      <c r="H3156" s="15">
        <v>-999</v>
      </c>
    </row>
    <row r="3157" spans="1:8" x14ac:dyDescent="0.35">
      <c r="A3157" s="14">
        <v>71082</v>
      </c>
      <c r="B3157">
        <v>16913.0859375</v>
      </c>
      <c r="C3157">
        <v>11.89044189453125</v>
      </c>
      <c r="D3157">
        <v>25.303924560546879</v>
      </c>
      <c r="E3157">
        <v>1.8245520339366861</v>
      </c>
      <c r="F3157">
        <v>2.2714262008666992</v>
      </c>
      <c r="G3157">
        <v>3.0863838270306591E-2</v>
      </c>
      <c r="H3157" s="15">
        <v>-999</v>
      </c>
    </row>
    <row r="3158" spans="1:8" x14ac:dyDescent="0.35">
      <c r="A3158" s="14">
        <v>71083</v>
      </c>
      <c r="B3158">
        <v>25267.23828125</v>
      </c>
      <c r="C3158">
        <v>13.13247680664062</v>
      </c>
      <c r="D3158">
        <v>27.332855224609379</v>
      </c>
      <c r="E3158">
        <v>1.7057233787138919</v>
      </c>
      <c r="F3158">
        <v>3.864478588104248</v>
      </c>
      <c r="G3158">
        <v>3.5041987895965583E-2</v>
      </c>
      <c r="H3158" s="15">
        <v>-999</v>
      </c>
    </row>
    <row r="3159" spans="1:8" x14ac:dyDescent="0.35">
      <c r="A3159" s="14">
        <v>71084</v>
      </c>
      <c r="B3159">
        <v>13231.8251953125</v>
      </c>
      <c r="C3159">
        <v>10.39700317382812</v>
      </c>
      <c r="D3159">
        <v>20.505615234375</v>
      </c>
      <c r="E3159">
        <v>1.501877872961322</v>
      </c>
      <c r="F3159">
        <v>1.9262876510620119</v>
      </c>
      <c r="G3159">
        <v>3.9252247661352158E-2</v>
      </c>
      <c r="H3159" s="15">
        <v>-999</v>
      </c>
    </row>
    <row r="3160" spans="1:8" x14ac:dyDescent="0.35">
      <c r="A3160" s="14">
        <v>71085</v>
      </c>
      <c r="B3160">
        <v>20093.828125</v>
      </c>
      <c r="C3160">
        <v>8.533966064453125</v>
      </c>
      <c r="D3160">
        <v>25.118560791015621</v>
      </c>
      <c r="E3160">
        <v>1.5732008638967401</v>
      </c>
      <c r="F3160">
        <v>1.975491523742676</v>
      </c>
      <c r="G3160">
        <v>4.2384272092022002E-6</v>
      </c>
      <c r="H3160" s="15">
        <v>-999</v>
      </c>
    </row>
    <row r="3161" spans="1:8" x14ac:dyDescent="0.35">
      <c r="A3161" s="14">
        <v>71086</v>
      </c>
      <c r="B3161">
        <v>15078.7236328125</v>
      </c>
      <c r="C3161">
        <v>10.11343383789062</v>
      </c>
      <c r="D3161">
        <v>20.275421142578121</v>
      </c>
      <c r="E3161">
        <v>1.4158150567188641</v>
      </c>
      <c r="F3161">
        <v>1.232447624206543</v>
      </c>
      <c r="G3161">
        <v>1.704496331512928E-2</v>
      </c>
      <c r="H3161" s="15">
        <v>-999</v>
      </c>
    </row>
    <row r="3162" spans="1:8" x14ac:dyDescent="0.35">
      <c r="A3162" s="14">
        <v>71087</v>
      </c>
      <c r="B3162">
        <v>21006.56640625</v>
      </c>
      <c r="C3162">
        <v>9.359130859375</v>
      </c>
      <c r="D3162">
        <v>22.223876953125</v>
      </c>
      <c r="E3162">
        <v>1.374163876193266</v>
      </c>
      <c r="F3162">
        <v>1.348324775695801</v>
      </c>
      <c r="G3162">
        <v>1.545542734675109E-3</v>
      </c>
      <c r="H3162" s="15">
        <v>-999</v>
      </c>
    </row>
    <row r="3163" spans="1:8" x14ac:dyDescent="0.35">
      <c r="A3163" s="14">
        <v>71088</v>
      </c>
      <c r="B3163">
        <v>16987.275390625</v>
      </c>
      <c r="C3163">
        <v>12.42071533203125</v>
      </c>
      <c r="D3163">
        <v>23.902435302734379</v>
      </c>
      <c r="E3163">
        <v>1.5855304036831941</v>
      </c>
      <c r="F3163">
        <v>1.296626091003418</v>
      </c>
      <c r="G3163">
        <v>0.29330909252166748</v>
      </c>
      <c r="H3163" s="15">
        <v>-999</v>
      </c>
    </row>
    <row r="3164" spans="1:8" x14ac:dyDescent="0.35">
      <c r="A3164" s="14">
        <v>71089</v>
      </c>
      <c r="B3164">
        <v>12051.0625</v>
      </c>
      <c r="C3164">
        <v>10.34405517578125</v>
      </c>
      <c r="D3164">
        <v>22.933807373046879</v>
      </c>
      <c r="E3164">
        <v>1.704724382312236</v>
      </c>
      <c r="F3164">
        <v>1.9052515029907231</v>
      </c>
      <c r="G3164">
        <v>0.92411446571350098</v>
      </c>
      <c r="H3164" s="15">
        <v>-999</v>
      </c>
    </row>
    <row r="3165" spans="1:8" x14ac:dyDescent="0.35">
      <c r="A3165" s="14">
        <v>71090</v>
      </c>
      <c r="B3165">
        <v>13239.138671875</v>
      </c>
      <c r="C3165">
        <v>9.98394775390625</v>
      </c>
      <c r="D3165">
        <v>19.7977294921875</v>
      </c>
      <c r="E3165">
        <v>1.3569836415048371</v>
      </c>
      <c r="F3165">
        <v>2.306366920471191</v>
      </c>
      <c r="G3165">
        <v>4.7747824341058731E-2</v>
      </c>
      <c r="H3165" s="15">
        <v>-999</v>
      </c>
    </row>
    <row r="3166" spans="1:8" x14ac:dyDescent="0.35">
      <c r="A3166" s="14">
        <v>71091</v>
      </c>
      <c r="B3166">
        <v>13116.3603515625</v>
      </c>
      <c r="C3166">
        <v>11.81390380859375</v>
      </c>
      <c r="D3166">
        <v>22.1556396484375</v>
      </c>
      <c r="E3166">
        <v>1.417919474380108</v>
      </c>
      <c r="F3166">
        <v>1.6553125381469731</v>
      </c>
      <c r="G3166">
        <v>0.78391945362091064</v>
      </c>
      <c r="H3166" s="15">
        <v>-999</v>
      </c>
    </row>
    <row r="3167" spans="1:8" x14ac:dyDescent="0.35">
      <c r="A3167" s="14">
        <v>71092</v>
      </c>
      <c r="B3167">
        <v>6349.966796875</v>
      </c>
      <c r="C3167">
        <v>13.4500732421875</v>
      </c>
      <c r="D3167">
        <v>18.9390869140625</v>
      </c>
      <c r="E3167">
        <v>1.645392766189548</v>
      </c>
      <c r="F3167">
        <v>1.6931066513061519</v>
      </c>
      <c r="G3167">
        <v>4.3639392852783203</v>
      </c>
      <c r="H3167" s="15">
        <v>-999</v>
      </c>
    </row>
    <row r="3168" spans="1:8" x14ac:dyDescent="0.35">
      <c r="A3168" s="14">
        <v>71093</v>
      </c>
      <c r="B3168">
        <v>19064.578125</v>
      </c>
      <c r="C3168">
        <v>12.03317260742188</v>
      </c>
      <c r="D3168">
        <v>22.676116943359379</v>
      </c>
      <c r="E3168">
        <v>1.663974588012509</v>
      </c>
      <c r="F3168">
        <v>1.453863143920898</v>
      </c>
      <c r="G3168">
        <v>0.73424887657165527</v>
      </c>
      <c r="H3168" s="15">
        <v>-999</v>
      </c>
    </row>
    <row r="3169" spans="1:8" x14ac:dyDescent="0.35">
      <c r="A3169" s="14">
        <v>71094</v>
      </c>
      <c r="B3169">
        <v>6361.4609375</v>
      </c>
      <c r="C3169">
        <v>10.55010986328125</v>
      </c>
      <c r="D3169">
        <v>18.07232666015625</v>
      </c>
      <c r="E3169">
        <v>1.473583735332664</v>
      </c>
      <c r="F3169">
        <v>1.5843591690063481</v>
      </c>
      <c r="G3169">
        <v>0.99472647905349731</v>
      </c>
      <c r="H3169" s="15">
        <v>-999</v>
      </c>
    </row>
    <row r="3170" spans="1:8" x14ac:dyDescent="0.35">
      <c r="A3170" s="14">
        <v>71095</v>
      </c>
      <c r="B3170">
        <v>18157.064453125</v>
      </c>
      <c r="C3170">
        <v>8.203125</v>
      </c>
      <c r="D3170">
        <v>21.080047607421879</v>
      </c>
      <c r="E3170">
        <v>1.3612134857418099</v>
      </c>
      <c r="F3170">
        <v>1.4092950820922849</v>
      </c>
      <c r="G3170">
        <v>8.1981522962450981E-3</v>
      </c>
      <c r="H3170" s="15">
        <v>-999</v>
      </c>
    </row>
    <row r="3171" spans="1:8" x14ac:dyDescent="0.35">
      <c r="A3171" s="14">
        <v>71096</v>
      </c>
      <c r="B3171">
        <v>10396.951171875</v>
      </c>
      <c r="C3171">
        <v>10.04632568359375</v>
      </c>
      <c r="D3171">
        <v>21.308197021484379</v>
      </c>
      <c r="E3171">
        <v>1.397036118267293</v>
      </c>
      <c r="F3171">
        <v>1.861753463745117</v>
      </c>
      <c r="G3171">
        <v>2.9555377960205078</v>
      </c>
      <c r="H3171" s="15">
        <v>-999</v>
      </c>
    </row>
    <row r="3172" spans="1:8" x14ac:dyDescent="0.35">
      <c r="A3172" s="14">
        <v>71097</v>
      </c>
      <c r="B3172">
        <v>10491.515625</v>
      </c>
      <c r="C3172">
        <v>9.564239501953125</v>
      </c>
      <c r="D3172">
        <v>19.42901611328125</v>
      </c>
      <c r="E3172">
        <v>1.3188325960067591</v>
      </c>
      <c r="F3172">
        <v>2.7859230041503911</v>
      </c>
      <c r="G3172">
        <v>0.71444910764694214</v>
      </c>
      <c r="H3172" s="15">
        <v>-999</v>
      </c>
    </row>
    <row r="3173" spans="1:8" x14ac:dyDescent="0.35">
      <c r="A3173" s="14">
        <v>71098</v>
      </c>
      <c r="B3173">
        <v>6626.34912109375</v>
      </c>
      <c r="C3173">
        <v>10.8214111328125</v>
      </c>
      <c r="D3173">
        <v>17.179046630859379</v>
      </c>
      <c r="E3173">
        <v>1.3337598342071459</v>
      </c>
      <c r="F3173">
        <v>4.1654043197631836</v>
      </c>
      <c r="G3173">
        <v>23.843942642211911</v>
      </c>
      <c r="H3173" s="15">
        <v>-999</v>
      </c>
    </row>
    <row r="3174" spans="1:8" x14ac:dyDescent="0.35">
      <c r="A3174" s="14">
        <v>71099</v>
      </c>
      <c r="B3174">
        <v>7331.67138671875</v>
      </c>
      <c r="C3174">
        <v>11.65414428710938</v>
      </c>
      <c r="D3174">
        <v>18.72418212890625</v>
      </c>
      <c r="E3174">
        <v>1.4708231575533051</v>
      </c>
      <c r="F3174">
        <v>4.5408482551574707</v>
      </c>
      <c r="G3174">
        <v>2.57608962059021</v>
      </c>
      <c r="H3174" s="15">
        <v>-999</v>
      </c>
    </row>
    <row r="3175" spans="1:8" x14ac:dyDescent="0.35">
      <c r="A3175" s="14">
        <v>71100</v>
      </c>
      <c r="B3175">
        <v>13795.5595703125</v>
      </c>
      <c r="C3175">
        <v>10.21929931640625</v>
      </c>
      <c r="D3175">
        <v>20.9415283203125</v>
      </c>
      <c r="E3175">
        <v>1.5132127695439579</v>
      </c>
      <c r="F3175">
        <v>2.3134984970092769</v>
      </c>
      <c r="G3175">
        <v>8.2083500921726227E-2</v>
      </c>
      <c r="H3175" s="15">
        <v>-999</v>
      </c>
    </row>
    <row r="3176" spans="1:8" x14ac:dyDescent="0.35">
      <c r="A3176" s="14">
        <v>71101</v>
      </c>
      <c r="B3176">
        <v>16438.16796875</v>
      </c>
      <c r="C3176">
        <v>9.814727783203125</v>
      </c>
      <c r="D3176">
        <v>21.951934814453121</v>
      </c>
      <c r="E3176">
        <v>1.470889846380135</v>
      </c>
      <c r="F3176">
        <v>1.8678140640258789</v>
      </c>
      <c r="G3176">
        <v>5.7591651566326618E-3</v>
      </c>
      <c r="H3176" s="15">
        <v>-999</v>
      </c>
    </row>
    <row r="3177" spans="1:8" x14ac:dyDescent="0.35">
      <c r="A3177" s="14">
        <v>71102</v>
      </c>
      <c r="B3177">
        <v>14929.2998046875</v>
      </c>
      <c r="C3177">
        <v>9.721160888671875</v>
      </c>
      <c r="D3177">
        <v>20.666534423828121</v>
      </c>
      <c r="E3177">
        <v>1.398213577340127</v>
      </c>
      <c r="F3177">
        <v>1.440670967102051</v>
      </c>
      <c r="G3177">
        <v>1.0385366678237919</v>
      </c>
      <c r="H3177" s="15">
        <v>-999</v>
      </c>
    </row>
    <row r="3178" spans="1:8" x14ac:dyDescent="0.35">
      <c r="A3178" s="14">
        <v>71103</v>
      </c>
      <c r="B3178">
        <v>3037.563232421875</v>
      </c>
      <c r="C3178">
        <v>13.04364013671875</v>
      </c>
      <c r="D3178">
        <v>17.4398193359375</v>
      </c>
      <c r="E3178">
        <v>1.613214552456294</v>
      </c>
      <c r="F3178">
        <v>2.6094322204589839</v>
      </c>
      <c r="G3178">
        <v>34.5220947265625</v>
      </c>
      <c r="H3178" s="15">
        <v>-999</v>
      </c>
    </row>
    <row r="3179" spans="1:8" x14ac:dyDescent="0.35">
      <c r="A3179" s="14">
        <v>71104</v>
      </c>
      <c r="B3179">
        <v>13200.9990234375</v>
      </c>
      <c r="C3179">
        <v>13.24118041992188</v>
      </c>
      <c r="D3179">
        <v>20.4495849609375</v>
      </c>
      <c r="E3179">
        <v>1.6190933264682521</v>
      </c>
      <c r="F3179">
        <v>3.557134628295898</v>
      </c>
      <c r="G3179">
        <v>3.6283540725708008</v>
      </c>
      <c r="H3179" s="15">
        <v>-999</v>
      </c>
    </row>
    <row r="3180" spans="1:8" x14ac:dyDescent="0.35">
      <c r="A3180" s="14">
        <v>71105</v>
      </c>
      <c r="B3180">
        <v>8127.3798828125</v>
      </c>
      <c r="C3180">
        <v>10.93011474609375</v>
      </c>
      <c r="D3180">
        <v>18.95843505859375</v>
      </c>
      <c r="E3180">
        <v>1.578159954783108</v>
      </c>
      <c r="F3180">
        <v>2.9567089080810551</v>
      </c>
      <c r="G3180">
        <v>4.6653094291687012</v>
      </c>
      <c r="H3180" s="15">
        <v>-999</v>
      </c>
    </row>
    <row r="3181" spans="1:8" x14ac:dyDescent="0.35">
      <c r="A3181" s="14">
        <v>71106</v>
      </c>
      <c r="B3181">
        <v>13152.9326171875</v>
      </c>
      <c r="C3181">
        <v>9.938568115234375</v>
      </c>
      <c r="D3181">
        <v>20.564666748046879</v>
      </c>
      <c r="E3181">
        <v>1.445467012309942</v>
      </c>
      <c r="F3181">
        <v>2.1455650329589839</v>
      </c>
      <c r="G3181">
        <v>2.3071349132806058E-3</v>
      </c>
      <c r="H3181" s="15">
        <v>-999</v>
      </c>
    </row>
    <row r="3182" spans="1:8" x14ac:dyDescent="0.35">
      <c r="A3182" s="14">
        <v>71107</v>
      </c>
      <c r="B3182">
        <v>4888.642578125</v>
      </c>
      <c r="C3182">
        <v>11.40554809570312</v>
      </c>
      <c r="D3182">
        <v>18.245452880859379</v>
      </c>
      <c r="E3182">
        <v>1.535275532443739</v>
      </c>
      <c r="F3182">
        <v>3.93792724609375</v>
      </c>
      <c r="G3182">
        <v>2.7956171035766602</v>
      </c>
      <c r="H3182" s="15">
        <v>-999</v>
      </c>
    </row>
    <row r="3183" spans="1:8" x14ac:dyDescent="0.35">
      <c r="A3183" s="14">
        <v>71108</v>
      </c>
      <c r="B3183">
        <v>8215.67578125</v>
      </c>
      <c r="C3183">
        <v>11.86398315429688</v>
      </c>
      <c r="D3183">
        <v>20.151153564453121</v>
      </c>
      <c r="E3183">
        <v>1.596334258179301</v>
      </c>
      <c r="F3183">
        <v>1.9163045883178711</v>
      </c>
      <c r="G3183">
        <v>0.1894465237855911</v>
      </c>
      <c r="H3183" s="15">
        <v>-999</v>
      </c>
    </row>
    <row r="3184" spans="1:8" x14ac:dyDescent="0.35">
      <c r="A3184" s="14">
        <v>71109</v>
      </c>
      <c r="B3184">
        <v>8718.283203125</v>
      </c>
      <c r="C3184">
        <v>12.1390380859375</v>
      </c>
      <c r="D3184">
        <v>21.891845703125</v>
      </c>
      <c r="E3184">
        <v>1.6891727576310149</v>
      </c>
      <c r="F3184">
        <v>1.7301874160766599</v>
      </c>
      <c r="G3184">
        <v>0.22216969728469849</v>
      </c>
      <c r="H3184" s="15">
        <v>-999</v>
      </c>
    </row>
    <row r="3185" spans="1:8" x14ac:dyDescent="0.35">
      <c r="A3185" s="14">
        <v>71110</v>
      </c>
      <c r="B3185">
        <v>14693.6708984375</v>
      </c>
      <c r="C3185">
        <v>10.70892333984375</v>
      </c>
      <c r="D3185">
        <v>20.477081298828121</v>
      </c>
      <c r="E3185">
        <v>1.442903689903476</v>
      </c>
      <c r="F3185">
        <v>2.942804336547852</v>
      </c>
      <c r="G3185">
        <v>0.18132270872592929</v>
      </c>
      <c r="H3185" s="15">
        <v>-999</v>
      </c>
    </row>
    <row r="3186" spans="1:8" x14ac:dyDescent="0.35">
      <c r="A3186" s="14">
        <v>71111</v>
      </c>
      <c r="B3186">
        <v>17265.224609375</v>
      </c>
      <c r="C3186">
        <v>8.570831298828125</v>
      </c>
      <c r="D3186">
        <v>23.467498779296879</v>
      </c>
      <c r="E3186">
        <v>1.4959165095084439</v>
      </c>
      <c r="F3186">
        <v>2.8525972366333008</v>
      </c>
      <c r="G3186">
        <v>4.2384272092022002E-6</v>
      </c>
      <c r="H3186" s="15">
        <v>-999</v>
      </c>
    </row>
    <row r="3187" spans="1:8" x14ac:dyDescent="0.35">
      <c r="A3187" s="14">
        <v>71112</v>
      </c>
      <c r="B3187">
        <v>17933.974609375</v>
      </c>
      <c r="C3187">
        <v>13.72042846679688</v>
      </c>
      <c r="D3187">
        <v>27.744354248046879</v>
      </c>
      <c r="E3187">
        <v>1.9094722148156029</v>
      </c>
      <c r="F3187">
        <v>1.8364381790161131</v>
      </c>
      <c r="G3187">
        <v>4.2384272092022002E-6</v>
      </c>
      <c r="H3187" s="15">
        <v>-999</v>
      </c>
    </row>
    <row r="3188" spans="1:8" x14ac:dyDescent="0.35">
      <c r="A3188" s="14">
        <v>71113</v>
      </c>
      <c r="B3188">
        <v>15241.208984375</v>
      </c>
      <c r="C3188">
        <v>14.8424072265625</v>
      </c>
      <c r="D3188">
        <v>25.2041015625</v>
      </c>
      <c r="E3188">
        <v>2.0852189571605511</v>
      </c>
      <c r="F3188">
        <v>1.121917724609375</v>
      </c>
      <c r="G3188">
        <v>9.1926174163818359</v>
      </c>
      <c r="H3188" s="15">
        <v>-999</v>
      </c>
    </row>
    <row r="3189" spans="1:8" x14ac:dyDescent="0.35">
      <c r="A3189" s="14">
        <v>71114</v>
      </c>
      <c r="B3189">
        <v>7977.43310546875</v>
      </c>
      <c r="C3189">
        <v>16.008819580078121</v>
      </c>
      <c r="D3189">
        <v>21.8592529296875</v>
      </c>
      <c r="E3189">
        <v>1.969990078817534</v>
      </c>
      <c r="F3189">
        <v>1.00782299041748</v>
      </c>
      <c r="G3189">
        <v>2.0685112476348881</v>
      </c>
      <c r="H3189" s="15">
        <v>-999</v>
      </c>
    </row>
    <row r="3190" spans="1:8" x14ac:dyDescent="0.35">
      <c r="A3190" s="14">
        <v>71115</v>
      </c>
      <c r="B3190">
        <v>8588.712890625</v>
      </c>
      <c r="C3190">
        <v>15.16659545898438</v>
      </c>
      <c r="D3190">
        <v>22.166839599609379</v>
      </c>
      <c r="E3190">
        <v>1.9253333565436219</v>
      </c>
      <c r="F3190">
        <v>1.6303539276123049</v>
      </c>
      <c r="G3190">
        <v>0.15711767971515661</v>
      </c>
      <c r="H3190" s="15">
        <v>-999</v>
      </c>
    </row>
    <row r="3191" spans="1:8" x14ac:dyDescent="0.35">
      <c r="A3191" s="14">
        <v>71116</v>
      </c>
      <c r="B3191">
        <v>16756.869140625</v>
      </c>
      <c r="C3191">
        <v>14.76300048828125</v>
      </c>
      <c r="D3191">
        <v>27.51416015625</v>
      </c>
      <c r="E3191">
        <v>2.056213817232202</v>
      </c>
      <c r="F3191">
        <v>2.8629379272460942</v>
      </c>
      <c r="G3191">
        <v>0.38285532593727112</v>
      </c>
      <c r="H3191" s="15">
        <v>-999</v>
      </c>
    </row>
    <row r="3192" spans="1:8" x14ac:dyDescent="0.35">
      <c r="A3192" s="14">
        <v>71117</v>
      </c>
      <c r="B3192">
        <v>16362.41015625</v>
      </c>
      <c r="C3192">
        <v>15.07302856445312</v>
      </c>
      <c r="D3192">
        <v>25.07781982421875</v>
      </c>
      <c r="E3192">
        <v>2.0584037805661528</v>
      </c>
      <c r="F3192">
        <v>1.935914993286133</v>
      </c>
      <c r="G3192">
        <v>2.1238727569580078</v>
      </c>
      <c r="H3192" s="15">
        <v>-999</v>
      </c>
    </row>
    <row r="3193" spans="1:8" x14ac:dyDescent="0.35">
      <c r="A3193" s="14">
        <v>71118</v>
      </c>
      <c r="B3193">
        <v>8214.1083984375</v>
      </c>
      <c r="C3193">
        <v>12.92642211914062</v>
      </c>
      <c r="D3193">
        <v>22.0374755859375</v>
      </c>
      <c r="E3193">
        <v>1.8445257203007359</v>
      </c>
      <c r="F3193">
        <v>3.8944282531738281</v>
      </c>
      <c r="G3193">
        <v>10.159805297851561</v>
      </c>
      <c r="H3193" s="15">
        <v>-999</v>
      </c>
    </row>
    <row r="3194" spans="1:8" x14ac:dyDescent="0.35">
      <c r="A3194" s="14">
        <v>71119</v>
      </c>
      <c r="B3194">
        <v>8060.5048828125</v>
      </c>
      <c r="C3194">
        <v>11.75244140625</v>
      </c>
      <c r="D3194">
        <v>18.924835205078121</v>
      </c>
      <c r="E3194">
        <v>1.4565424119830279</v>
      </c>
      <c r="F3194">
        <v>4.5629544258117676</v>
      </c>
      <c r="G3194">
        <v>9.1085300445556641</v>
      </c>
      <c r="H3194" s="15">
        <v>-999</v>
      </c>
    </row>
    <row r="3195" spans="1:8" x14ac:dyDescent="0.35">
      <c r="A3195" s="14">
        <v>71120</v>
      </c>
      <c r="B3195">
        <v>5660.31884765625</v>
      </c>
      <c r="C3195">
        <v>12.5001220703125</v>
      </c>
      <c r="D3195">
        <v>18.807708740234379</v>
      </c>
      <c r="E3195">
        <v>1.5416585592176699</v>
      </c>
      <c r="F3195">
        <v>4.1104960441589364</v>
      </c>
      <c r="G3195">
        <v>2.8193128108978271</v>
      </c>
      <c r="H3195" s="15">
        <v>-999</v>
      </c>
    </row>
    <row r="3196" spans="1:8" x14ac:dyDescent="0.35">
      <c r="A3196" s="14">
        <v>71121</v>
      </c>
      <c r="B3196">
        <v>3015.62060546875</v>
      </c>
      <c r="C3196">
        <v>14.00869750976562</v>
      </c>
      <c r="D3196">
        <v>18.5062255859375</v>
      </c>
      <c r="E3196">
        <v>1.7141620477317061</v>
      </c>
      <c r="F3196">
        <v>4.0523786544799796</v>
      </c>
      <c r="G3196">
        <v>10.80126953125</v>
      </c>
      <c r="H3196" s="15">
        <v>-999</v>
      </c>
    </row>
    <row r="3197" spans="1:8" x14ac:dyDescent="0.35">
      <c r="A3197" s="14">
        <v>71122</v>
      </c>
      <c r="B3197">
        <v>4938.7998046875</v>
      </c>
      <c r="C3197">
        <v>11.20611572265625</v>
      </c>
      <c r="D3197">
        <v>16.948883056640621</v>
      </c>
      <c r="E3197">
        <v>1.506130843840392</v>
      </c>
      <c r="F3197">
        <v>2.6390256881713872</v>
      </c>
      <c r="G3197">
        <v>19.410697937011719</v>
      </c>
      <c r="H3197" s="15">
        <v>-999</v>
      </c>
    </row>
    <row r="3198" spans="1:8" x14ac:dyDescent="0.35">
      <c r="A3198" s="14">
        <v>71123</v>
      </c>
      <c r="B3198">
        <v>9262.1650390625</v>
      </c>
      <c r="C3198">
        <v>7.58685302734375</v>
      </c>
      <c r="D3198">
        <v>18.191497802734379</v>
      </c>
      <c r="E3198">
        <v>1.2715944432469199</v>
      </c>
      <c r="F3198">
        <v>2.1295204162597661</v>
      </c>
      <c r="G3198">
        <v>0.15711767971515661</v>
      </c>
      <c r="H3198" s="15">
        <v>-999</v>
      </c>
    </row>
    <row r="3199" spans="1:8" x14ac:dyDescent="0.35">
      <c r="A3199" s="14">
        <v>71124</v>
      </c>
      <c r="B3199">
        <v>14787.19140625</v>
      </c>
      <c r="C3199">
        <v>7.7021484375</v>
      </c>
      <c r="D3199">
        <v>20.239776611328121</v>
      </c>
      <c r="E3199">
        <v>1.263387295535179</v>
      </c>
      <c r="F3199">
        <v>2.1295204162597661</v>
      </c>
      <c r="G3199">
        <v>2.3071349132806058E-3</v>
      </c>
      <c r="H3199" s="15">
        <v>-999</v>
      </c>
    </row>
    <row r="3200" spans="1:8" x14ac:dyDescent="0.35">
      <c r="A3200" s="14">
        <v>71125</v>
      </c>
      <c r="B3200">
        <v>8438.244140625</v>
      </c>
      <c r="C3200">
        <v>9.732513427734375</v>
      </c>
      <c r="D3200">
        <v>17.173980712890621</v>
      </c>
      <c r="E3200">
        <v>1.347302224949638</v>
      </c>
      <c r="F3200">
        <v>1.938410758972168</v>
      </c>
      <c r="G3200">
        <v>5.3013496398925781</v>
      </c>
      <c r="H3200" s="15">
        <v>-999</v>
      </c>
    </row>
    <row r="3201" spans="1:8" x14ac:dyDescent="0.35">
      <c r="A3201" s="14">
        <v>71126</v>
      </c>
      <c r="B3201">
        <v>6111.2021484375</v>
      </c>
      <c r="C3201">
        <v>10.06143188476562</v>
      </c>
      <c r="D3201">
        <v>16.466094970703121</v>
      </c>
      <c r="E3201">
        <v>1.365133257365666</v>
      </c>
      <c r="F3201">
        <v>3.2305374145507808</v>
      </c>
      <c r="G3201">
        <v>15.442733764648439</v>
      </c>
      <c r="H3201" s="15">
        <v>-999</v>
      </c>
    </row>
    <row r="3202" spans="1:8" x14ac:dyDescent="0.35">
      <c r="A3202" s="14">
        <v>71127</v>
      </c>
      <c r="B3202">
        <v>4900.65966796875</v>
      </c>
      <c r="C3202">
        <v>10.11627197265625</v>
      </c>
      <c r="D3202">
        <v>17.9908447265625</v>
      </c>
      <c r="E3202">
        <v>1.328685256384504</v>
      </c>
      <c r="F3202">
        <v>2.390869140625</v>
      </c>
      <c r="G3202">
        <v>5.0804362297058114</v>
      </c>
      <c r="H3202" s="15">
        <v>-999</v>
      </c>
    </row>
    <row r="3203" spans="1:8" x14ac:dyDescent="0.35">
      <c r="A3203" s="14">
        <v>71128</v>
      </c>
      <c r="B3203">
        <v>4993.658203125</v>
      </c>
      <c r="C3203">
        <v>10.70513916015625</v>
      </c>
      <c r="D3203">
        <v>20.111419677734379</v>
      </c>
      <c r="E3203">
        <v>1.4280506324202411</v>
      </c>
      <c r="F3203">
        <v>4.3768367767333984</v>
      </c>
      <c r="G3203">
        <v>4.2351746559143066</v>
      </c>
      <c r="H3203" s="15">
        <v>-999</v>
      </c>
    </row>
    <row r="3204" spans="1:8" x14ac:dyDescent="0.35">
      <c r="A3204" s="14">
        <v>71129</v>
      </c>
      <c r="B3204">
        <v>12193.1708984375</v>
      </c>
      <c r="C3204">
        <v>9.09259033203125</v>
      </c>
      <c r="D3204">
        <v>18.105926513671879</v>
      </c>
      <c r="E3204">
        <v>1.2829923139853301</v>
      </c>
      <c r="F3204">
        <v>2.6283292770385742</v>
      </c>
      <c r="G3204">
        <v>0</v>
      </c>
      <c r="H3204" s="15">
        <v>-999</v>
      </c>
    </row>
    <row r="3205" spans="1:8" x14ac:dyDescent="0.35">
      <c r="A3205" s="14">
        <v>71130</v>
      </c>
      <c r="B3205">
        <v>11510.3154296875</v>
      </c>
      <c r="C3205">
        <v>6.19073486328125</v>
      </c>
      <c r="D3205">
        <v>21.9305419921875</v>
      </c>
      <c r="E3205">
        <v>1.522783721268538</v>
      </c>
      <c r="F3205">
        <v>3.527897834777832</v>
      </c>
      <c r="G3205">
        <v>4.0763444900512704</v>
      </c>
      <c r="H3205" s="15">
        <v>-999</v>
      </c>
    </row>
    <row r="3206" spans="1:8" x14ac:dyDescent="0.35">
      <c r="A3206" s="14">
        <v>71131</v>
      </c>
      <c r="B3206">
        <v>7761.13427734375</v>
      </c>
      <c r="C3206">
        <v>11.78836059570312</v>
      </c>
      <c r="D3206">
        <v>20.352813720703121</v>
      </c>
      <c r="E3206">
        <v>1.5655330943215959</v>
      </c>
      <c r="F3206">
        <v>3.4911737442016602</v>
      </c>
      <c r="G3206">
        <v>6.3359336853027344</v>
      </c>
      <c r="H3206" s="15">
        <v>-999</v>
      </c>
    </row>
    <row r="3207" spans="1:8" x14ac:dyDescent="0.35">
      <c r="A3207" s="14">
        <v>71132</v>
      </c>
      <c r="B3207">
        <v>5272.65185546875</v>
      </c>
      <c r="C3207">
        <v>12.40087890625</v>
      </c>
      <c r="D3207">
        <v>17.50396728515625</v>
      </c>
      <c r="E3207">
        <v>1.5371516603177831</v>
      </c>
      <c r="F3207">
        <v>2.658636093139648</v>
      </c>
      <c r="G3207">
        <v>4.506291389465332</v>
      </c>
      <c r="H3207" s="15">
        <v>-999</v>
      </c>
    </row>
    <row r="3208" spans="1:8" x14ac:dyDescent="0.35">
      <c r="A3208" s="14">
        <v>71133</v>
      </c>
      <c r="B3208">
        <v>7552.14990234375</v>
      </c>
      <c r="C3208">
        <v>10.31192016601562</v>
      </c>
      <c r="D3208">
        <v>17.371551513671879</v>
      </c>
      <c r="E3208">
        <v>1.4602051396962179</v>
      </c>
      <c r="F3208">
        <v>3.4244990348815918</v>
      </c>
      <c r="G3208">
        <v>6.6449217796325684</v>
      </c>
      <c r="H3208" s="15">
        <v>-999</v>
      </c>
    </row>
    <row r="3209" spans="1:8" x14ac:dyDescent="0.35">
      <c r="A3209" s="14">
        <v>71134</v>
      </c>
      <c r="B3209">
        <v>6738.67822265625</v>
      </c>
      <c r="C3209">
        <v>10.91119384765625</v>
      </c>
      <c r="D3209">
        <v>13.99307250976562</v>
      </c>
      <c r="E3209">
        <v>1.290047714797492</v>
      </c>
      <c r="F3209">
        <v>5.3341660499572754</v>
      </c>
      <c r="G3209">
        <v>5.5214152336120614</v>
      </c>
      <c r="H3209" s="15">
        <v>-999</v>
      </c>
    </row>
    <row r="3210" spans="1:8" x14ac:dyDescent="0.35">
      <c r="A3210" s="14">
        <v>71135</v>
      </c>
      <c r="B3210">
        <v>8582.443359375</v>
      </c>
      <c r="C3210">
        <v>5.760650634765625</v>
      </c>
      <c r="D3210">
        <v>15.02688598632812</v>
      </c>
      <c r="E3210">
        <v>1.2960123821770371</v>
      </c>
      <c r="F3210">
        <v>2.9599180221557622</v>
      </c>
      <c r="G3210">
        <v>5.886387825012207</v>
      </c>
      <c r="H3210" s="15">
        <v>-999</v>
      </c>
    </row>
    <row r="3211" spans="1:8" x14ac:dyDescent="0.35">
      <c r="A3211" s="14">
        <v>71136</v>
      </c>
      <c r="B3211">
        <v>8130.51416015625</v>
      </c>
      <c r="C3211">
        <v>6.8817138671875</v>
      </c>
      <c r="D3211">
        <v>15.944580078125</v>
      </c>
      <c r="E3211">
        <v>1.18277521636203</v>
      </c>
      <c r="F3211">
        <v>1.368291854858398</v>
      </c>
      <c r="G3211">
        <v>0.57019960880279541</v>
      </c>
      <c r="H3211" s="15">
        <v>-999</v>
      </c>
    </row>
    <row r="3212" spans="1:8" x14ac:dyDescent="0.35">
      <c r="A3212" s="14">
        <v>71137</v>
      </c>
      <c r="B3212">
        <v>6713.60009765625</v>
      </c>
      <c r="C3212">
        <v>9.24853515625</v>
      </c>
      <c r="D3212">
        <v>16.405975341796879</v>
      </c>
      <c r="E3212">
        <v>1.289669105451865</v>
      </c>
      <c r="F3212">
        <v>0.61027240753173828</v>
      </c>
      <c r="G3212">
        <v>0.3670361340045929</v>
      </c>
      <c r="H3212" s="15">
        <v>-999</v>
      </c>
    </row>
    <row r="3213" spans="1:8" x14ac:dyDescent="0.35">
      <c r="A3213" s="14">
        <v>71138</v>
      </c>
      <c r="B3213">
        <v>6449.23486328125</v>
      </c>
      <c r="C3213">
        <v>10.59832763671875</v>
      </c>
      <c r="D3213">
        <v>15.38235473632812</v>
      </c>
      <c r="E3213">
        <v>1.335071356525388</v>
      </c>
      <c r="F3213">
        <v>1.4050159454345701</v>
      </c>
      <c r="G3213">
        <v>0.14706651866435999</v>
      </c>
      <c r="H3213" s="15">
        <v>-999</v>
      </c>
    </row>
    <row r="3214" spans="1:8" x14ac:dyDescent="0.35">
      <c r="A3214" s="14">
        <v>71139</v>
      </c>
      <c r="B3214">
        <v>6100.7529296875</v>
      </c>
      <c r="C3214">
        <v>10.86489868164062</v>
      </c>
      <c r="D3214">
        <v>15.02383422851562</v>
      </c>
      <c r="E3214">
        <v>1.198483427369949</v>
      </c>
      <c r="F3214">
        <v>1.1311883926391599</v>
      </c>
      <c r="G3214">
        <v>7.2524785064160824E-3</v>
      </c>
      <c r="H3214" s="15">
        <v>-999</v>
      </c>
    </row>
    <row r="3215" spans="1:8" x14ac:dyDescent="0.35">
      <c r="A3215" s="14">
        <v>71140</v>
      </c>
      <c r="B3215">
        <v>4288.85791015625</v>
      </c>
      <c r="C3215">
        <v>9.345916748046875</v>
      </c>
      <c r="D3215">
        <v>14.79364013671875</v>
      </c>
      <c r="E3215">
        <v>1.2315174686006269</v>
      </c>
      <c r="F3215">
        <v>1.6685047149658201</v>
      </c>
      <c r="G3215">
        <v>4.1470150947570801</v>
      </c>
      <c r="H3215" s="15">
        <v>-999</v>
      </c>
    </row>
    <row r="3216" spans="1:8" x14ac:dyDescent="0.35">
      <c r="A3216" s="14">
        <v>71141</v>
      </c>
      <c r="B3216">
        <v>3305.063720703125</v>
      </c>
      <c r="C3216">
        <v>7.32879638671875</v>
      </c>
      <c r="D3216">
        <v>12.27481079101562</v>
      </c>
      <c r="E3216">
        <v>1.146632607450756</v>
      </c>
      <c r="F3216">
        <v>6.1281962394714364</v>
      </c>
      <c r="G3216">
        <v>17.126102447509769</v>
      </c>
      <c r="H3216" s="15">
        <v>-999</v>
      </c>
    </row>
    <row r="3217" spans="1:8" x14ac:dyDescent="0.35">
      <c r="A3217" s="14">
        <v>71142</v>
      </c>
      <c r="B3217">
        <v>7776.28564453125</v>
      </c>
      <c r="C3217">
        <v>8.465911865234375</v>
      </c>
      <c r="D3217">
        <v>11.39682006835938</v>
      </c>
      <c r="E3217">
        <v>1.078422995847458</v>
      </c>
      <c r="F3217">
        <v>6.4505147933959961</v>
      </c>
      <c r="G3217">
        <v>8.8003120422363281</v>
      </c>
      <c r="H3217" s="15">
        <v>-999</v>
      </c>
    </row>
    <row r="3218" spans="1:8" x14ac:dyDescent="0.35">
      <c r="A3218" s="14">
        <v>71143</v>
      </c>
      <c r="B3218">
        <v>7809.72314453125</v>
      </c>
      <c r="C3218">
        <v>5.790924072265625</v>
      </c>
      <c r="D3218">
        <v>13.99102783203125</v>
      </c>
      <c r="E3218">
        <v>0.98845176964621029</v>
      </c>
      <c r="F3218">
        <v>3.734338760375977</v>
      </c>
      <c r="G3218">
        <v>1.5758169889450071</v>
      </c>
      <c r="H3218" s="15">
        <v>-999</v>
      </c>
    </row>
    <row r="3219" spans="1:8" x14ac:dyDescent="0.35">
      <c r="A3219" s="14">
        <v>71144</v>
      </c>
      <c r="B3219">
        <v>6791.96875</v>
      </c>
      <c r="C3219">
        <v>8.108612060546875</v>
      </c>
      <c r="D3219">
        <v>17.394989013671879</v>
      </c>
      <c r="E3219">
        <v>1.329615272294324</v>
      </c>
      <c r="F3219">
        <v>1.4164257049560549</v>
      </c>
      <c r="G3219">
        <v>2.7704048156738281</v>
      </c>
      <c r="H3219" s="15">
        <v>-999</v>
      </c>
    </row>
    <row r="3220" spans="1:8" x14ac:dyDescent="0.35">
      <c r="A3220" s="14">
        <v>71145</v>
      </c>
      <c r="B3220">
        <v>8652.9755859375</v>
      </c>
      <c r="C3220">
        <v>11.48968505859375</v>
      </c>
      <c r="D3220">
        <v>23.29638671875</v>
      </c>
      <c r="E3220">
        <v>1.620138512785962</v>
      </c>
      <c r="F3220">
        <v>3.891932487487793</v>
      </c>
      <c r="G3220">
        <v>4.8616786003112793</v>
      </c>
      <c r="H3220" s="15">
        <v>-999</v>
      </c>
    </row>
    <row r="3221" spans="1:8" x14ac:dyDescent="0.35">
      <c r="A3221" s="14">
        <v>71146</v>
      </c>
      <c r="B3221">
        <v>7994.15185546875</v>
      </c>
      <c r="C3221">
        <v>11.25808715820312</v>
      </c>
      <c r="D3221">
        <v>19.031768798828121</v>
      </c>
      <c r="E3221">
        <v>1.538620542333561</v>
      </c>
      <c r="F3221">
        <v>3.0861358642578121</v>
      </c>
      <c r="G3221">
        <v>7.1840338706970206</v>
      </c>
      <c r="H3221" s="15">
        <v>-999</v>
      </c>
    </row>
    <row r="3222" spans="1:8" x14ac:dyDescent="0.35">
      <c r="A3222" s="14">
        <v>71147</v>
      </c>
      <c r="B3222">
        <v>8927.267578125</v>
      </c>
      <c r="C3222">
        <v>9.851593017578125</v>
      </c>
      <c r="D3222">
        <v>18.84844970703125</v>
      </c>
      <c r="E3222">
        <v>1.360660220605608</v>
      </c>
      <c r="F3222">
        <v>1.594698905944824</v>
      </c>
      <c r="G3222">
        <v>4.2384272092022002E-6</v>
      </c>
      <c r="H3222" s="15">
        <v>-999</v>
      </c>
    </row>
    <row r="3223" spans="1:8" x14ac:dyDescent="0.35">
      <c r="A3223" s="14">
        <v>71148</v>
      </c>
      <c r="B3223">
        <v>6577.23779296875</v>
      </c>
      <c r="C3223">
        <v>6.487548828125</v>
      </c>
      <c r="D3223">
        <v>16.159515380859379</v>
      </c>
      <c r="E3223">
        <v>1.3411277618786479</v>
      </c>
      <c r="F3223">
        <v>0.93651294708251953</v>
      </c>
      <c r="G3223">
        <v>2.9904594421386719</v>
      </c>
      <c r="H3223" s="15">
        <v>-999</v>
      </c>
    </row>
    <row r="3224" spans="1:8" x14ac:dyDescent="0.35">
      <c r="A3224" s="14">
        <v>71149</v>
      </c>
      <c r="B3224">
        <v>9165.509765625</v>
      </c>
      <c r="C3224">
        <v>4.292724609375</v>
      </c>
      <c r="D3224">
        <v>15.36300659179688</v>
      </c>
      <c r="E3224">
        <v>1.07976653534453</v>
      </c>
      <c r="F3224">
        <v>3.6519761085510249</v>
      </c>
      <c r="G3224">
        <v>1.551307737827301E-2</v>
      </c>
      <c r="H3224" s="15">
        <v>-999</v>
      </c>
    </row>
    <row r="3225" spans="1:8" x14ac:dyDescent="0.35">
      <c r="A3225" s="14">
        <v>71150</v>
      </c>
      <c r="B3225">
        <v>10010.8515625</v>
      </c>
      <c r="C3225">
        <v>6.11700439453125</v>
      </c>
      <c r="D3225">
        <v>16.550628662109379</v>
      </c>
      <c r="E3225">
        <v>1.070297886299673</v>
      </c>
      <c r="F3225">
        <v>4.3650708198547363</v>
      </c>
      <c r="G3225">
        <v>4.2384272092022002E-6</v>
      </c>
      <c r="H3225" s="15">
        <v>-999</v>
      </c>
    </row>
    <row r="3226" spans="1:8" x14ac:dyDescent="0.35">
      <c r="A3226" s="14">
        <v>71151</v>
      </c>
      <c r="B3226">
        <v>10018.166015625</v>
      </c>
      <c r="C3226">
        <v>5.558380126953125</v>
      </c>
      <c r="D3226">
        <v>15.51171875</v>
      </c>
      <c r="E3226">
        <v>0.96994492086904227</v>
      </c>
      <c r="F3226">
        <v>5.1402039527893066</v>
      </c>
      <c r="G3226">
        <v>4.2384272092022002E-6</v>
      </c>
      <c r="H3226" s="15">
        <v>-999</v>
      </c>
    </row>
    <row r="3227" spans="1:8" x14ac:dyDescent="0.35">
      <c r="A3227" s="14">
        <v>71152</v>
      </c>
      <c r="B3227">
        <v>9963.3076171875</v>
      </c>
      <c r="C3227">
        <v>4.30596923828125</v>
      </c>
      <c r="D3227">
        <v>15.12875366210938</v>
      </c>
      <c r="E3227">
        <v>0.8607611570422935</v>
      </c>
      <c r="F3227">
        <v>5.0763821601867676</v>
      </c>
      <c r="G3227">
        <v>4.2384272092022002E-6</v>
      </c>
      <c r="H3227" s="15">
        <v>-999</v>
      </c>
    </row>
    <row r="3228" spans="1:8" x14ac:dyDescent="0.35">
      <c r="A3228" s="14">
        <v>71153</v>
      </c>
      <c r="B3228">
        <v>8943.986328125</v>
      </c>
      <c r="C3228">
        <v>4.509185791015625</v>
      </c>
      <c r="D3228">
        <v>17.424530029296879</v>
      </c>
      <c r="E3228">
        <v>0.9647066821882041</v>
      </c>
      <c r="F3228">
        <v>3.294359683990479</v>
      </c>
      <c r="G3228">
        <v>5.0488236593082547E-4</v>
      </c>
      <c r="H3228" s="15">
        <v>-999</v>
      </c>
    </row>
    <row r="3229" spans="1:8" x14ac:dyDescent="0.35">
      <c r="A3229" s="14">
        <v>71154</v>
      </c>
      <c r="B3229">
        <v>9194.2451171875</v>
      </c>
      <c r="C3229">
        <v>5.0697021484375</v>
      </c>
      <c r="D3229">
        <v>18.08148193359375</v>
      </c>
      <c r="E3229">
        <v>1.074099701293475</v>
      </c>
      <c r="F3229">
        <v>2.4603958129882808</v>
      </c>
      <c r="G3229">
        <v>4.2384272092022002E-6</v>
      </c>
      <c r="H3229" s="15">
        <v>-999</v>
      </c>
    </row>
    <row r="3230" spans="1:8" x14ac:dyDescent="0.35">
      <c r="A3230" s="14">
        <v>71155</v>
      </c>
      <c r="B3230">
        <v>9064.6748046875</v>
      </c>
      <c r="C3230">
        <v>3.608367919921875</v>
      </c>
      <c r="D3230">
        <v>16.814422607421879</v>
      </c>
      <c r="E3230">
        <v>1.02998715881842</v>
      </c>
      <c r="F3230">
        <v>1.5280246734619141</v>
      </c>
      <c r="G3230">
        <v>4.2384272092022002E-6</v>
      </c>
      <c r="H3230" s="15">
        <v>-999</v>
      </c>
    </row>
    <row r="3231" spans="1:8" x14ac:dyDescent="0.35">
      <c r="A3231" s="14">
        <v>71156</v>
      </c>
      <c r="B3231">
        <v>4728.7705078125</v>
      </c>
      <c r="C3231">
        <v>4.286102294921875</v>
      </c>
      <c r="D3231">
        <v>12.81973266601562</v>
      </c>
      <c r="E3231">
        <v>1.015560477109243</v>
      </c>
      <c r="F3231">
        <v>1.7619199752807619</v>
      </c>
      <c r="G3231">
        <v>0.18736781179904941</v>
      </c>
      <c r="H3231" s="15">
        <v>-999</v>
      </c>
    </row>
    <row r="3232" spans="1:8" x14ac:dyDescent="0.35">
      <c r="A3232" s="14">
        <v>71157</v>
      </c>
      <c r="B3232">
        <v>3430.9775390625</v>
      </c>
      <c r="C3232">
        <v>9.404510498046875</v>
      </c>
      <c r="D3232">
        <v>14.27621459960938</v>
      </c>
      <c r="E3232">
        <v>1.237512143439387</v>
      </c>
      <c r="F3232">
        <v>2.868998527526855</v>
      </c>
      <c r="G3232">
        <v>0.23923395574092859</v>
      </c>
      <c r="H3232" s="15">
        <v>-999</v>
      </c>
    </row>
    <row r="3233" spans="1:8" x14ac:dyDescent="0.35">
      <c r="A3233" s="14">
        <v>71158</v>
      </c>
      <c r="B3233">
        <v>2650.42041015625</v>
      </c>
      <c r="C3233">
        <v>12.2685546875</v>
      </c>
      <c r="D3233">
        <v>14.6734619140625</v>
      </c>
      <c r="E3233">
        <v>1.3931601126762669</v>
      </c>
      <c r="F3233">
        <v>4.3483128547668457</v>
      </c>
      <c r="G3233">
        <v>0.53115040063858032</v>
      </c>
      <c r="H3233" s="15">
        <v>-999</v>
      </c>
    </row>
    <row r="3234" spans="1:8" x14ac:dyDescent="0.35">
      <c r="A3234" s="14">
        <v>71159</v>
      </c>
      <c r="B3234">
        <v>2419.49267578125</v>
      </c>
      <c r="C3234">
        <v>4.354156494140625</v>
      </c>
      <c r="D3234">
        <v>13.35751342773438</v>
      </c>
      <c r="E3234">
        <v>1.27238142868403</v>
      </c>
      <c r="F3234">
        <v>3.978573322296143</v>
      </c>
      <c r="G3234">
        <v>1.6300127506256099</v>
      </c>
      <c r="H3234" s="15">
        <v>-999</v>
      </c>
    </row>
    <row r="3235" spans="1:8" x14ac:dyDescent="0.35">
      <c r="A3235" s="14">
        <v>71160</v>
      </c>
      <c r="B3235">
        <v>6790.923828125</v>
      </c>
      <c r="C3235">
        <v>1.659332275390625</v>
      </c>
      <c r="D3235">
        <v>11.76553344726562</v>
      </c>
      <c r="E3235">
        <v>0.79826037373836001</v>
      </c>
      <c r="F3235">
        <v>3.1157293319702148</v>
      </c>
      <c r="G3235">
        <v>4.2384272092022002E-6</v>
      </c>
      <c r="H3235" s="15">
        <v>-999</v>
      </c>
    </row>
    <row r="3236" spans="1:8" x14ac:dyDescent="0.35">
      <c r="A3236" s="14">
        <v>71161</v>
      </c>
      <c r="B3236">
        <v>8192.1650390625</v>
      </c>
      <c r="C3236">
        <v>0.91827392578125</v>
      </c>
      <c r="D3236">
        <v>11.388671875</v>
      </c>
      <c r="E3236">
        <v>0.72065671665189357</v>
      </c>
      <c r="F3236">
        <v>3.5104269981384282</v>
      </c>
      <c r="G3236">
        <v>4.2384272092022002E-6</v>
      </c>
      <c r="H3236" s="15">
        <v>-999</v>
      </c>
    </row>
    <row r="3237" spans="1:8" x14ac:dyDescent="0.35">
      <c r="A3237" s="14">
        <v>71162</v>
      </c>
      <c r="B3237">
        <v>8022.88720703125</v>
      </c>
      <c r="C3237">
        <v>2.916473388671875</v>
      </c>
      <c r="D3237">
        <v>13.98492431640625</v>
      </c>
      <c r="E3237">
        <v>0.72699590083569521</v>
      </c>
      <c r="F3237">
        <v>3.9824953079223628</v>
      </c>
      <c r="G3237">
        <v>4.2384272092022002E-6</v>
      </c>
      <c r="H3237" s="15">
        <v>-999</v>
      </c>
    </row>
    <row r="3238" spans="1:8" x14ac:dyDescent="0.35">
      <c r="A3238" s="14">
        <v>71163</v>
      </c>
      <c r="B3238">
        <v>7834.27880859375</v>
      </c>
      <c r="C3238">
        <v>3.3389892578125</v>
      </c>
      <c r="D3238">
        <v>14.01651000976562</v>
      </c>
      <c r="E3238">
        <v>0.67560700548694708</v>
      </c>
      <c r="F3238">
        <v>4.6913113594055176</v>
      </c>
      <c r="G3238">
        <v>4.2384272092022002E-6</v>
      </c>
      <c r="H3238" s="15">
        <v>-999</v>
      </c>
    </row>
    <row r="3239" spans="1:8" x14ac:dyDescent="0.35">
      <c r="A3239" s="14">
        <v>71164</v>
      </c>
      <c r="B3239">
        <v>8316.5107421875</v>
      </c>
      <c r="C3239">
        <v>3.345611572265625</v>
      </c>
      <c r="D3239">
        <v>13.52862548828125</v>
      </c>
      <c r="E3239">
        <v>0.61370545240615593</v>
      </c>
      <c r="F3239">
        <v>4.3818283081054688</v>
      </c>
      <c r="G3239">
        <v>4.2384272092022002E-6</v>
      </c>
      <c r="H3239" s="15">
        <v>-999</v>
      </c>
    </row>
    <row r="3240" spans="1:8" x14ac:dyDescent="0.35">
      <c r="A3240" s="14">
        <v>71165</v>
      </c>
      <c r="B3240">
        <v>7979.52294921875</v>
      </c>
      <c r="C3240">
        <v>2.775634765625</v>
      </c>
      <c r="D3240">
        <v>13.68954467773438</v>
      </c>
      <c r="E3240">
        <v>0.66287725297341216</v>
      </c>
      <c r="F3240">
        <v>2.6418781280517578</v>
      </c>
      <c r="G3240">
        <v>4.2384272092022002E-6</v>
      </c>
      <c r="H3240" s="15">
        <v>-999</v>
      </c>
    </row>
    <row r="3241" spans="1:8" x14ac:dyDescent="0.35">
      <c r="A3241" s="14">
        <v>71166</v>
      </c>
      <c r="B3241">
        <v>7212.02783203125</v>
      </c>
      <c r="C3241">
        <v>2.108306884765625</v>
      </c>
      <c r="D3241">
        <v>14.88937377929688</v>
      </c>
      <c r="E3241">
        <v>0.93980565513228631</v>
      </c>
      <c r="F3241">
        <v>1.197149276733398</v>
      </c>
      <c r="G3241">
        <v>4.0097285062074661E-2</v>
      </c>
      <c r="H3241" s="15">
        <v>-999</v>
      </c>
    </row>
    <row r="3242" spans="1:8" x14ac:dyDescent="0.35">
      <c r="A3242" s="14">
        <v>71167</v>
      </c>
      <c r="B3242">
        <v>2071.0107421875</v>
      </c>
      <c r="C3242">
        <v>10.24954223632812</v>
      </c>
      <c r="D3242">
        <v>12.010986328125</v>
      </c>
      <c r="E3242">
        <v>1.2053125688126309</v>
      </c>
      <c r="F3242">
        <v>2.0254077911376949</v>
      </c>
      <c r="G3242">
        <v>0.47314003109931951</v>
      </c>
      <c r="H3242" s="15">
        <v>-999</v>
      </c>
    </row>
    <row r="3243" spans="1:8" x14ac:dyDescent="0.35">
      <c r="A3243" s="14">
        <v>71168</v>
      </c>
      <c r="B3243">
        <v>4314.98095703125</v>
      </c>
      <c r="C3243">
        <v>5.33624267578125</v>
      </c>
      <c r="D3243">
        <v>10.32327270507812</v>
      </c>
      <c r="E3243">
        <v>1.018797948589325</v>
      </c>
      <c r="F3243">
        <v>5.4069013595581046</v>
      </c>
      <c r="G3243">
        <v>8.6932744979858398</v>
      </c>
      <c r="H3243" s="15">
        <v>-999</v>
      </c>
    </row>
    <row r="3244" spans="1:8" x14ac:dyDescent="0.35">
      <c r="A3244" s="14">
        <v>71169</v>
      </c>
      <c r="B3244">
        <v>3248.115966796875</v>
      </c>
      <c r="C3244">
        <v>3.647125244140625</v>
      </c>
      <c r="D3244">
        <v>7.5263671875</v>
      </c>
      <c r="E3244">
        <v>0.82920575122340201</v>
      </c>
      <c r="F3244">
        <v>2.9902248382568359</v>
      </c>
      <c r="G3244">
        <v>0.72087281942367554</v>
      </c>
      <c r="H3244" s="15">
        <v>-999</v>
      </c>
    </row>
    <row r="3245" spans="1:8" x14ac:dyDescent="0.35">
      <c r="A3245" s="14">
        <v>71170</v>
      </c>
      <c r="B3245">
        <v>4502.5439453125</v>
      </c>
      <c r="C3245">
        <v>0.942840576171875</v>
      </c>
      <c r="D3245">
        <v>6.759429931640625</v>
      </c>
      <c r="E3245">
        <v>0.75330158672227443</v>
      </c>
      <c r="F3245">
        <v>2.8247871398925781</v>
      </c>
      <c r="G3245">
        <v>0.59774422645568848</v>
      </c>
      <c r="H3245" s="15">
        <v>-999</v>
      </c>
    </row>
    <row r="3246" spans="1:8" x14ac:dyDescent="0.35">
      <c r="A3246" s="14">
        <v>71171</v>
      </c>
      <c r="B3246">
        <v>3350.51806640625</v>
      </c>
      <c r="C3246">
        <v>1.65081787109375</v>
      </c>
      <c r="D3246">
        <v>6.394775390625</v>
      </c>
      <c r="E3246">
        <v>0.72731673535915287</v>
      </c>
      <c r="F3246">
        <v>3.082926750183105</v>
      </c>
      <c r="G3246">
        <v>0.53536415100097656</v>
      </c>
      <c r="H3246" s="15">
        <v>-999</v>
      </c>
    </row>
    <row r="3247" spans="1:8" x14ac:dyDescent="0.35">
      <c r="A3247" s="14">
        <v>71172</v>
      </c>
      <c r="B3247">
        <v>5295.1181640625</v>
      </c>
      <c r="C3247">
        <v>-1.254791259765625</v>
      </c>
      <c r="D3247">
        <v>6.01080322265625</v>
      </c>
      <c r="E3247">
        <v>0.66304162011579837</v>
      </c>
      <c r="F3247">
        <v>1.3950328826904299</v>
      </c>
      <c r="G3247">
        <v>8.1989141181111336E-3</v>
      </c>
      <c r="H3247" s="15">
        <v>-999</v>
      </c>
    </row>
    <row r="3248" spans="1:8" x14ac:dyDescent="0.35">
      <c r="A3248" s="14">
        <v>71173</v>
      </c>
      <c r="B3248">
        <v>1267.465454101562</v>
      </c>
      <c r="C3248">
        <v>-0.557220458984375</v>
      </c>
      <c r="D3248">
        <v>3.23529052734375</v>
      </c>
      <c r="E3248">
        <v>0.66427135355179656</v>
      </c>
      <c r="F3248">
        <v>2.8201522827148442</v>
      </c>
      <c r="G3248">
        <v>2.9969344139099121</v>
      </c>
      <c r="H3248" s="15">
        <v>-999</v>
      </c>
    </row>
    <row r="3249" spans="1:8" x14ac:dyDescent="0.35">
      <c r="A3249" s="14">
        <v>71174</v>
      </c>
      <c r="B3249">
        <v>5706.8173828125</v>
      </c>
      <c r="C3249">
        <v>-3.0384521484375</v>
      </c>
      <c r="D3249">
        <v>3.667144775390625</v>
      </c>
      <c r="E3249">
        <v>0.56893827743998038</v>
      </c>
      <c r="F3249">
        <v>3.3834962844848628</v>
      </c>
      <c r="G3249">
        <v>1.1891826987266541E-2</v>
      </c>
      <c r="H3249" s="15">
        <v>-999</v>
      </c>
    </row>
    <row r="3250" spans="1:8" x14ac:dyDescent="0.35">
      <c r="A3250" s="14">
        <v>71175</v>
      </c>
      <c r="B3250">
        <v>5901.6953125</v>
      </c>
      <c r="C3250">
        <v>-3.204803466796875</v>
      </c>
      <c r="D3250">
        <v>3.605010986328125</v>
      </c>
      <c r="E3250">
        <v>0.53670746448995554</v>
      </c>
      <c r="F3250">
        <v>1.2620410919189451</v>
      </c>
      <c r="G3250">
        <v>4.0097285062074661E-2</v>
      </c>
      <c r="H3250" s="15">
        <v>-999</v>
      </c>
    </row>
    <row r="3251" spans="1:8" x14ac:dyDescent="0.35">
      <c r="A3251" s="14">
        <v>71176</v>
      </c>
      <c r="B3251">
        <v>5950.28466796875</v>
      </c>
      <c r="C3251">
        <v>-2.89666748046875</v>
      </c>
      <c r="D3251">
        <v>3.356475830078125</v>
      </c>
      <c r="E3251">
        <v>0.53056452616693794</v>
      </c>
      <c r="F3251">
        <v>1.192870140075684</v>
      </c>
      <c r="G3251">
        <v>5.0294832326471814E-3</v>
      </c>
      <c r="H3251" s="15">
        <v>-999</v>
      </c>
    </row>
    <row r="3252" spans="1:8" x14ac:dyDescent="0.35">
      <c r="A3252" s="14">
        <v>71177</v>
      </c>
      <c r="B3252">
        <v>4940.3671875</v>
      </c>
      <c r="C3252">
        <v>-3.322021484375</v>
      </c>
      <c r="D3252">
        <v>3.354461669921875</v>
      </c>
      <c r="E3252">
        <v>0.51368030042142121</v>
      </c>
      <c r="F3252">
        <v>1.3722133636474609</v>
      </c>
      <c r="G3252">
        <v>2.0494952797889709E-2</v>
      </c>
      <c r="H3252" s="15">
        <v>-999</v>
      </c>
    </row>
    <row r="3253" spans="1:8" x14ac:dyDescent="0.35">
      <c r="A3253" s="14">
        <v>71178</v>
      </c>
      <c r="B3253">
        <v>2843.208251953125</v>
      </c>
      <c r="C3253">
        <v>-2.86358642578125</v>
      </c>
      <c r="D3253">
        <v>0.88348388671875</v>
      </c>
      <c r="E3253">
        <v>0.51949906366880794</v>
      </c>
      <c r="F3253">
        <v>0.64164829254150391</v>
      </c>
      <c r="G3253">
        <v>2.9905496165156361E-2</v>
      </c>
      <c r="H3253" s="15">
        <v>-999</v>
      </c>
    </row>
    <row r="3254" spans="1:8" x14ac:dyDescent="0.35">
      <c r="A3254" s="14">
        <v>71179</v>
      </c>
      <c r="B3254">
        <v>5137.33544921875</v>
      </c>
      <c r="C3254">
        <v>-3.267181396484375</v>
      </c>
      <c r="D3254">
        <v>1.334686279296875</v>
      </c>
      <c r="E3254">
        <v>0.46573370051627577</v>
      </c>
      <c r="F3254">
        <v>1.360447883605957</v>
      </c>
      <c r="G3254">
        <v>2.0494952797889709E-2</v>
      </c>
      <c r="H3254" s="15">
        <v>-999</v>
      </c>
    </row>
    <row r="3255" spans="1:8" x14ac:dyDescent="0.35">
      <c r="A3255" s="14">
        <v>71180</v>
      </c>
      <c r="B3255">
        <v>6107.544921875</v>
      </c>
      <c r="C3255">
        <v>-3.94586181640625</v>
      </c>
      <c r="D3255">
        <v>2.473419189453125</v>
      </c>
      <c r="E3255">
        <v>0.45662110549338097</v>
      </c>
      <c r="F3255">
        <v>2.6458005905151372</v>
      </c>
      <c r="G3255">
        <v>4.2384272092022002E-6</v>
      </c>
      <c r="H3255" s="15">
        <v>-999</v>
      </c>
    </row>
    <row r="3256" spans="1:8" x14ac:dyDescent="0.35">
      <c r="A3256" s="14">
        <v>71181</v>
      </c>
      <c r="B3256">
        <v>6015.59228515625</v>
      </c>
      <c r="C3256">
        <v>-3.52618408203125</v>
      </c>
      <c r="D3256">
        <v>2.855377197265625</v>
      </c>
      <c r="E3256">
        <v>0.44828026432112361</v>
      </c>
      <c r="F3256">
        <v>3.1791949272155762</v>
      </c>
      <c r="G3256">
        <v>4.2384272092022002E-6</v>
      </c>
      <c r="H3256" s="15">
        <v>-999</v>
      </c>
    </row>
    <row r="3257" spans="1:8" x14ac:dyDescent="0.35">
      <c r="A3257" s="14">
        <v>71182</v>
      </c>
      <c r="B3257">
        <v>5964.39111328125</v>
      </c>
      <c r="C3257">
        <v>-4.521514892578125</v>
      </c>
      <c r="D3257">
        <v>2.21063232421875</v>
      </c>
      <c r="E3257">
        <v>0.42470587068141208</v>
      </c>
      <c r="F3257">
        <v>2.4956941604614258</v>
      </c>
      <c r="G3257">
        <v>4.2384272092022002E-6</v>
      </c>
      <c r="H3257" s="15">
        <v>-999</v>
      </c>
    </row>
    <row r="3258" spans="1:8" x14ac:dyDescent="0.35">
      <c r="A3258" s="14">
        <v>71183</v>
      </c>
      <c r="B3258">
        <v>2971.733642578125</v>
      </c>
      <c r="C3258">
        <v>-4.663299560546875</v>
      </c>
      <c r="D3258">
        <v>3.644744873046875</v>
      </c>
      <c r="E3258">
        <v>0.50235034371910237</v>
      </c>
      <c r="F3258">
        <v>1.7398138046264651</v>
      </c>
      <c r="G3258">
        <v>4.0097285062074661E-2</v>
      </c>
      <c r="H3258" s="15">
        <v>-999</v>
      </c>
    </row>
    <row r="3259" spans="1:8" x14ac:dyDescent="0.35">
      <c r="A3259" s="14">
        <v>71184</v>
      </c>
      <c r="B3259">
        <v>2461.28857421875</v>
      </c>
      <c r="C3259">
        <v>0.95513916015625</v>
      </c>
      <c r="D3259">
        <v>5.10736083984375</v>
      </c>
      <c r="E3259">
        <v>0.72502553884314414</v>
      </c>
      <c r="F3259">
        <v>4.0994429588317871</v>
      </c>
      <c r="G3259">
        <v>0.40062767267227167</v>
      </c>
      <c r="H3259" s="15">
        <v>-999</v>
      </c>
    </row>
    <row r="3260" spans="1:8" x14ac:dyDescent="0.35">
      <c r="A3260" s="14">
        <v>71185</v>
      </c>
      <c r="B3260">
        <v>1520.337280273438</v>
      </c>
      <c r="C3260">
        <v>3.091339111328125</v>
      </c>
      <c r="D3260">
        <v>7.143402099609375</v>
      </c>
      <c r="E3260">
        <v>0.84737006319504327</v>
      </c>
      <c r="F3260">
        <v>5.4653749465942383</v>
      </c>
      <c r="G3260">
        <v>1.0948730707168579</v>
      </c>
      <c r="H3260" s="15">
        <v>-999</v>
      </c>
    </row>
    <row r="3261" spans="1:8" x14ac:dyDescent="0.35">
      <c r="A3261" s="14">
        <v>71186</v>
      </c>
      <c r="B3261">
        <v>1382.930053710938</v>
      </c>
      <c r="C3261">
        <v>2.093170166015625</v>
      </c>
      <c r="D3261">
        <v>8.128326416015625</v>
      </c>
      <c r="E3261">
        <v>0.84128997277084461</v>
      </c>
      <c r="F3261">
        <v>5.0478582382202148</v>
      </c>
      <c r="G3261">
        <v>4.3689517974853516</v>
      </c>
      <c r="H3261" s="15">
        <v>-999</v>
      </c>
    </row>
    <row r="3262" spans="1:8" x14ac:dyDescent="0.35">
      <c r="A3262" s="14">
        <v>71187</v>
      </c>
      <c r="B3262">
        <v>3371.938720703125</v>
      </c>
      <c r="C3262">
        <v>3.0374755859375</v>
      </c>
      <c r="D3262">
        <v>10.59930419921875</v>
      </c>
      <c r="E3262">
        <v>0.84393730894968311</v>
      </c>
      <c r="F3262">
        <v>4.9940199851989746</v>
      </c>
      <c r="G3262">
        <v>9.7032880783081055</v>
      </c>
      <c r="H3262" s="15">
        <v>-999</v>
      </c>
    </row>
    <row r="3263" spans="1:8" x14ac:dyDescent="0.35">
      <c r="A3263" s="14">
        <v>71188</v>
      </c>
      <c r="B3263">
        <v>1857.846557617188</v>
      </c>
      <c r="C3263">
        <v>6.15576171875</v>
      </c>
      <c r="D3263">
        <v>9.090850830078125</v>
      </c>
      <c r="E3263">
        <v>0.84884749358066103</v>
      </c>
      <c r="F3263">
        <v>7.9708318710327148</v>
      </c>
      <c r="G3263">
        <v>3.7020590305328369</v>
      </c>
      <c r="H3263" s="15">
        <v>-999</v>
      </c>
    </row>
    <row r="3264" spans="1:8" x14ac:dyDescent="0.35">
      <c r="A3264" s="14">
        <v>71189</v>
      </c>
      <c r="B3264">
        <v>2442.48095703125</v>
      </c>
      <c r="C3264">
        <v>5.369354248046875</v>
      </c>
      <c r="D3264">
        <v>9.91180419921875</v>
      </c>
      <c r="E3264">
        <v>0.94537977016626595</v>
      </c>
      <c r="F3264">
        <v>6.6619472503662109</v>
      </c>
      <c r="G3264">
        <v>11.912721633911129</v>
      </c>
      <c r="H3264" s="15">
        <v>-999</v>
      </c>
    </row>
    <row r="3265" spans="1:8" x14ac:dyDescent="0.35">
      <c r="A3265" s="14">
        <v>71190</v>
      </c>
      <c r="B3265">
        <v>1846.353149414062</v>
      </c>
      <c r="C3265">
        <v>5.427001953125</v>
      </c>
      <c r="D3265">
        <v>8.562225341796875</v>
      </c>
      <c r="E3265">
        <v>0.82668204169116488</v>
      </c>
      <c r="F3265">
        <v>8.2585659027099609</v>
      </c>
      <c r="G3265">
        <v>0.19090411067008969</v>
      </c>
      <c r="H3265" s="15">
        <v>-999</v>
      </c>
    </row>
    <row r="3266" spans="1:8" x14ac:dyDescent="0.35">
      <c r="A3266" s="14">
        <v>71191</v>
      </c>
      <c r="B3266">
        <v>765.380126953125</v>
      </c>
      <c r="C3266">
        <v>2.240631103515625</v>
      </c>
      <c r="D3266">
        <v>5.542266845703125</v>
      </c>
      <c r="E3266">
        <v>0.81149671179259952</v>
      </c>
      <c r="F3266">
        <v>3.3086214065551758</v>
      </c>
      <c r="G3266">
        <v>8.3249330520629883</v>
      </c>
      <c r="H3266" s="15">
        <v>-999</v>
      </c>
    </row>
    <row r="3267" spans="1:8" x14ac:dyDescent="0.35">
      <c r="A3267" s="14">
        <v>71192</v>
      </c>
      <c r="B3267">
        <v>2069.96533203125</v>
      </c>
      <c r="C3267">
        <v>2.69622802734375</v>
      </c>
      <c r="D3267">
        <v>6.87860107421875</v>
      </c>
      <c r="E3267">
        <v>0.81549885187037841</v>
      </c>
      <c r="F3267">
        <v>1.2520570755004881</v>
      </c>
      <c r="G3267">
        <v>2.7362087741494179E-2</v>
      </c>
      <c r="H3267" s="15">
        <v>-999</v>
      </c>
    </row>
    <row r="3268" spans="1:8" x14ac:dyDescent="0.35">
      <c r="A3268" s="14">
        <v>71193</v>
      </c>
      <c r="B3268">
        <v>1857.846557617188</v>
      </c>
      <c r="C3268">
        <v>2.524200439453125</v>
      </c>
      <c r="D3268">
        <v>4.459564208984375</v>
      </c>
      <c r="E3268">
        <v>0.7396128253629134</v>
      </c>
      <c r="F3268">
        <v>2.377320289611816</v>
      </c>
      <c r="G3268">
        <v>0.1207809150218964</v>
      </c>
      <c r="H3268" s="15">
        <v>-999</v>
      </c>
    </row>
    <row r="3269" spans="1:8" x14ac:dyDescent="0.35">
      <c r="A3269" s="14">
        <v>71194</v>
      </c>
      <c r="B3269">
        <v>1436.220703125</v>
      </c>
      <c r="C3269">
        <v>-1.751708984375E-2</v>
      </c>
      <c r="D3269">
        <v>3.403350830078125</v>
      </c>
      <c r="E3269">
        <v>0.64453405652532214</v>
      </c>
      <c r="F3269">
        <v>1.428547859191895</v>
      </c>
      <c r="G3269">
        <v>3.3901184797286987E-2</v>
      </c>
      <c r="H3269" s="15">
        <v>-999</v>
      </c>
    </row>
    <row r="3270" spans="1:8" x14ac:dyDescent="0.35">
      <c r="A3270" s="14">
        <v>71195</v>
      </c>
      <c r="B3270">
        <v>740.30230712890625</v>
      </c>
      <c r="C3270">
        <v>-0.34454345703125</v>
      </c>
      <c r="D3270">
        <v>4.051116943359375</v>
      </c>
      <c r="E3270">
        <v>0.67866206343914692</v>
      </c>
      <c r="F3270">
        <v>3.4416136741638179</v>
      </c>
      <c r="G3270">
        <v>3.0326845645904541</v>
      </c>
      <c r="H3270" s="15">
        <v>-999</v>
      </c>
    </row>
    <row r="3271" spans="1:8" x14ac:dyDescent="0.35">
      <c r="A3271" s="14">
        <v>71196</v>
      </c>
      <c r="B3271">
        <v>1100.277709960938</v>
      </c>
      <c r="C3271">
        <v>4.793701171875</v>
      </c>
      <c r="D3271">
        <v>10.92422485351562</v>
      </c>
      <c r="E3271">
        <v>0.92530063081093761</v>
      </c>
      <c r="F3271">
        <v>5.7748579978942871</v>
      </c>
      <c r="G3271">
        <v>12.66987419128418</v>
      </c>
      <c r="H3271" s="15">
        <v>-999</v>
      </c>
    </row>
    <row r="3272" spans="1:8" x14ac:dyDescent="0.35">
      <c r="A3272" s="14">
        <v>71197</v>
      </c>
      <c r="B3272">
        <v>875.62005615234375</v>
      </c>
      <c r="C3272">
        <v>10.53216552734375</v>
      </c>
      <c r="D3272">
        <v>13.87185668945312</v>
      </c>
      <c r="E3272">
        <v>1.3832174070406209</v>
      </c>
      <c r="F3272">
        <v>6.1356840133666992</v>
      </c>
      <c r="G3272">
        <v>7.7160468101501456</v>
      </c>
      <c r="H3272" s="15">
        <v>-999</v>
      </c>
    </row>
    <row r="3273" spans="1:8" x14ac:dyDescent="0.35">
      <c r="A3273" s="14">
        <v>71198</v>
      </c>
      <c r="B3273">
        <v>669.77008056640625</v>
      </c>
      <c r="C3273">
        <v>9.8790283203125</v>
      </c>
      <c r="D3273">
        <v>14.0216064453125</v>
      </c>
      <c r="E3273">
        <v>1.3224819622060511</v>
      </c>
      <c r="F3273">
        <v>5.7427687644958496</v>
      </c>
      <c r="G3273">
        <v>1.7601276636123659</v>
      </c>
      <c r="H3273" s="15">
        <v>-999</v>
      </c>
    </row>
    <row r="3274" spans="1:8" x14ac:dyDescent="0.35">
      <c r="A3274" s="14">
        <v>71199</v>
      </c>
      <c r="B3274">
        <v>1074.15576171875</v>
      </c>
      <c r="C3274">
        <v>10.48867797851562</v>
      </c>
      <c r="D3274">
        <v>12.24017333984375</v>
      </c>
      <c r="E3274">
        <v>1.248467511007685</v>
      </c>
      <c r="F3274">
        <v>6.4070162773132324</v>
      </c>
      <c r="G3274">
        <v>1.6835979223251341</v>
      </c>
      <c r="H3274" s="15">
        <v>-999</v>
      </c>
    </row>
    <row r="3275" spans="1:8" x14ac:dyDescent="0.35">
      <c r="A3275" s="14">
        <v>71200</v>
      </c>
      <c r="B3275">
        <v>676.562255859375</v>
      </c>
      <c r="C3275">
        <v>4.989349365234375</v>
      </c>
      <c r="D3275">
        <v>10.11041259765625</v>
      </c>
      <c r="E3275">
        <v>1.0345588739911691</v>
      </c>
      <c r="F3275">
        <v>4.5076894760131836</v>
      </c>
      <c r="G3275">
        <v>8.1063003540039063</v>
      </c>
      <c r="H3275" s="15">
        <v>-999</v>
      </c>
    </row>
    <row r="3276" spans="1:8" x14ac:dyDescent="0.35">
      <c r="A3276" s="14">
        <v>71201</v>
      </c>
      <c r="B3276">
        <v>997.87542724609375</v>
      </c>
      <c r="C3276">
        <v>3.717071533203125</v>
      </c>
      <c r="D3276">
        <v>6.383575439453125</v>
      </c>
      <c r="E3276">
        <v>0.82440176033408752</v>
      </c>
      <c r="F3276">
        <v>4.3208589553833008</v>
      </c>
      <c r="G3276">
        <v>1.6912510395050051</v>
      </c>
      <c r="H3276" s="15">
        <v>-999</v>
      </c>
    </row>
    <row r="3277" spans="1:8" x14ac:dyDescent="0.35">
      <c r="A3277" s="14">
        <v>71202</v>
      </c>
      <c r="B3277">
        <v>1909.571044921875</v>
      </c>
      <c r="C3277">
        <v>1.576141357421875</v>
      </c>
      <c r="D3277">
        <v>6.42535400390625</v>
      </c>
      <c r="E3277">
        <v>0.72782187826111566</v>
      </c>
      <c r="F3277">
        <v>5.4692974090576172</v>
      </c>
      <c r="G3277">
        <v>4.9214863777160636</v>
      </c>
      <c r="H3277" s="15">
        <v>-999</v>
      </c>
    </row>
    <row r="3278" spans="1:8" x14ac:dyDescent="0.35">
      <c r="A3278" s="14">
        <v>71203</v>
      </c>
      <c r="B3278">
        <v>812.40203857421875</v>
      </c>
      <c r="C3278">
        <v>4.88726806640625</v>
      </c>
      <c r="D3278">
        <v>10.55245971679688</v>
      </c>
      <c r="E3278">
        <v>0.96850405909243453</v>
      </c>
      <c r="F3278">
        <v>6.1613550186157227</v>
      </c>
      <c r="G3278">
        <v>20.581106185913089</v>
      </c>
      <c r="H3278" s="15">
        <v>-999</v>
      </c>
    </row>
    <row r="3279" spans="1:8" x14ac:dyDescent="0.35">
      <c r="A3279" s="14">
        <v>71204</v>
      </c>
      <c r="B3279">
        <v>1228.281127929688</v>
      </c>
      <c r="C3279">
        <v>7.100982666015625</v>
      </c>
      <c r="D3279">
        <v>10.42819213867188</v>
      </c>
      <c r="E3279">
        <v>1.0020693634425819</v>
      </c>
      <c r="F3279">
        <v>6.2718849182128906</v>
      </c>
      <c r="G3279">
        <v>6.2217178344726563</v>
      </c>
      <c r="H3279" s="15">
        <v>-999</v>
      </c>
    </row>
    <row r="3280" spans="1:8" x14ac:dyDescent="0.35">
      <c r="A3280" s="14">
        <v>71205</v>
      </c>
      <c r="B3280">
        <v>881.89013671875</v>
      </c>
      <c r="C3280">
        <v>5.57635498046875</v>
      </c>
      <c r="D3280">
        <v>13.1334228515625</v>
      </c>
      <c r="E3280">
        <v>1.2303481733176</v>
      </c>
      <c r="F3280">
        <v>6.6894016265869141</v>
      </c>
      <c r="G3280">
        <v>9.0175466537475586</v>
      </c>
      <c r="H3280" s="15">
        <v>-999</v>
      </c>
    </row>
    <row r="3281" spans="1:8" x14ac:dyDescent="0.35">
      <c r="A3281" s="14">
        <v>71206</v>
      </c>
      <c r="B3281">
        <v>1366.210571289062</v>
      </c>
      <c r="C3281">
        <v>3.5526123046875</v>
      </c>
      <c r="D3281">
        <v>11.69219970703125</v>
      </c>
      <c r="E3281">
        <v>0.99587108912194788</v>
      </c>
      <c r="F3281">
        <v>4.8414177894592294</v>
      </c>
      <c r="G3281">
        <v>5.9422397613525391</v>
      </c>
      <c r="H3281" s="15">
        <v>-999</v>
      </c>
    </row>
    <row r="3282" spans="1:8" x14ac:dyDescent="0.35">
      <c r="A3282" s="14">
        <v>71207</v>
      </c>
      <c r="B3282">
        <v>694.847900390625</v>
      </c>
      <c r="C3282">
        <v>7.170928955078125</v>
      </c>
      <c r="D3282">
        <v>11.4630126953125</v>
      </c>
      <c r="E3282">
        <v>1.1891832406566589</v>
      </c>
      <c r="F3282">
        <v>6.1014552116394043</v>
      </c>
      <c r="G3282">
        <v>9.5421943664550781</v>
      </c>
      <c r="H3282" s="15">
        <v>-999</v>
      </c>
    </row>
    <row r="3283" spans="1:8" x14ac:dyDescent="0.35">
      <c r="A3283" s="14">
        <v>71208</v>
      </c>
      <c r="B3283">
        <v>2192.744140625</v>
      </c>
      <c r="C3283">
        <v>3.108367919921875</v>
      </c>
      <c r="D3283">
        <v>7.36749267578125</v>
      </c>
      <c r="E3283">
        <v>0.79054909201898782</v>
      </c>
      <c r="F3283">
        <v>5.2086610794067383</v>
      </c>
      <c r="G3283">
        <v>0.37689435482025152</v>
      </c>
      <c r="H3283" s="15">
        <v>-999</v>
      </c>
    </row>
    <row r="3284" spans="1:8" x14ac:dyDescent="0.35">
      <c r="A3284" s="14">
        <v>71209</v>
      </c>
      <c r="B3284">
        <v>1872.998413085938</v>
      </c>
      <c r="C3284">
        <v>-1.65557861328125</v>
      </c>
      <c r="D3284">
        <v>5.163360595703125</v>
      </c>
      <c r="E3284">
        <v>0.67334196927998335</v>
      </c>
      <c r="F3284">
        <v>3.682639598846436</v>
      </c>
      <c r="G3284">
        <v>0.49609631299972529</v>
      </c>
      <c r="H3284" s="15">
        <v>-999</v>
      </c>
    </row>
    <row r="3285" spans="1:8" x14ac:dyDescent="0.35">
      <c r="A3285" s="14">
        <v>71210</v>
      </c>
      <c r="B3285">
        <v>2389.190185546875</v>
      </c>
      <c r="C3285">
        <v>-5.202056884765625</v>
      </c>
      <c r="D3285">
        <v>2.31146240234375</v>
      </c>
      <c r="E3285">
        <v>0.49808004590320792</v>
      </c>
      <c r="F3285">
        <v>2.306366920471191</v>
      </c>
      <c r="G3285">
        <v>3.3901184797286987E-2</v>
      </c>
      <c r="H3285" s="15">
        <v>-999</v>
      </c>
    </row>
    <row r="3286" spans="1:8" x14ac:dyDescent="0.35">
      <c r="A3286" s="14">
        <v>71211</v>
      </c>
      <c r="B3286">
        <v>1382.406616210938</v>
      </c>
      <c r="C3286">
        <v>-1.6395263671875</v>
      </c>
      <c r="D3286">
        <v>2.40008544921875</v>
      </c>
      <c r="E3286">
        <v>0.47401864861500681</v>
      </c>
      <c r="F3286">
        <v>2.39799976348877</v>
      </c>
      <c r="G3286">
        <v>4.2384272092022002E-6</v>
      </c>
      <c r="H3286" s="15">
        <v>-999</v>
      </c>
    </row>
    <row r="3287" spans="1:8" x14ac:dyDescent="0.35">
      <c r="A3287" s="14">
        <v>71212</v>
      </c>
      <c r="B3287">
        <v>1432.563598632812</v>
      </c>
      <c r="C3287">
        <v>-0.459869384765625</v>
      </c>
      <c r="D3287">
        <v>6.30413818359375</v>
      </c>
      <c r="E3287">
        <v>0.56181398624316037</v>
      </c>
      <c r="F3287">
        <v>5.041440486907959</v>
      </c>
      <c r="G3287">
        <v>9.5349092483520508</v>
      </c>
      <c r="H3287" s="15">
        <v>-999</v>
      </c>
    </row>
    <row r="3288" spans="1:8" x14ac:dyDescent="0.35">
      <c r="A3288" s="14">
        <v>71213</v>
      </c>
      <c r="B3288">
        <v>1579.374755859375</v>
      </c>
      <c r="C3288">
        <v>4.616943359375</v>
      </c>
      <c r="D3288">
        <v>6.684051513671875</v>
      </c>
      <c r="E3288">
        <v>0.83033100222870271</v>
      </c>
      <c r="F3288">
        <v>5.1120367050170898</v>
      </c>
      <c r="G3288">
        <v>2.4890294075012211</v>
      </c>
      <c r="H3288" s="15">
        <v>-999</v>
      </c>
    </row>
    <row r="3289" spans="1:8" x14ac:dyDescent="0.35">
      <c r="A3289" s="14">
        <v>71214</v>
      </c>
      <c r="B3289">
        <v>1299.33544921875</v>
      </c>
      <c r="C3289">
        <v>4.7606201171875</v>
      </c>
      <c r="D3289">
        <v>9.23956298828125</v>
      </c>
      <c r="E3289">
        <v>0.91161597604672195</v>
      </c>
      <c r="F3289">
        <v>6.8020706176757813</v>
      </c>
      <c r="G3289">
        <v>1.62237536907196</v>
      </c>
      <c r="H3289" s="15">
        <v>-999</v>
      </c>
    </row>
    <row r="3290" spans="1:8" x14ac:dyDescent="0.35">
      <c r="A3290" s="14">
        <v>71215</v>
      </c>
      <c r="B3290">
        <v>2920.010498046875</v>
      </c>
      <c r="C3290">
        <v>5.937408447265625</v>
      </c>
      <c r="D3290">
        <v>14.3658447265625</v>
      </c>
      <c r="E3290">
        <v>1.067813819570155</v>
      </c>
      <c r="F3290">
        <v>3.4487442970275879</v>
      </c>
      <c r="G3290">
        <v>9.6382997930049896E-2</v>
      </c>
      <c r="H3290" s="15">
        <v>-999</v>
      </c>
    </row>
    <row r="3291" spans="1:8" x14ac:dyDescent="0.35">
      <c r="A3291" s="14">
        <v>71216</v>
      </c>
      <c r="B3291">
        <v>2135.79638671875</v>
      </c>
      <c r="C3291">
        <v>7.7021484375</v>
      </c>
      <c r="D3291">
        <v>16.012847900390621</v>
      </c>
      <c r="E3291">
        <v>1.0177065377827561</v>
      </c>
      <c r="F3291">
        <v>3.2547826766967769</v>
      </c>
      <c r="G3291">
        <v>6.299716915236786E-5</v>
      </c>
      <c r="H3291" s="15">
        <v>-999</v>
      </c>
    </row>
    <row r="3292" spans="1:8" x14ac:dyDescent="0.35">
      <c r="A3292" s="14">
        <v>71217</v>
      </c>
      <c r="B3292">
        <v>2854.179443359375</v>
      </c>
      <c r="C3292">
        <v>5.2171630859375</v>
      </c>
      <c r="D3292">
        <v>13.622314453125</v>
      </c>
      <c r="E3292">
        <v>1.059899469810361</v>
      </c>
      <c r="F3292">
        <v>2.4725179672241211</v>
      </c>
      <c r="G3292">
        <v>4.2384272092022002E-6</v>
      </c>
      <c r="H3292" s="15">
        <v>-999</v>
      </c>
    </row>
    <row r="3293" spans="1:8" x14ac:dyDescent="0.35">
      <c r="A3293" s="14">
        <v>71218</v>
      </c>
      <c r="B3293">
        <v>2699.008544921875</v>
      </c>
      <c r="C3293">
        <v>2.446685791015625</v>
      </c>
      <c r="D3293">
        <v>11.43551635742188</v>
      </c>
      <c r="E3293">
        <v>0.8220306242162253</v>
      </c>
      <c r="F3293">
        <v>2.1184673309326172</v>
      </c>
      <c r="G3293">
        <v>9.1011397307738662E-4</v>
      </c>
      <c r="H3293" s="15">
        <v>-999</v>
      </c>
    </row>
    <row r="3294" spans="1:8" x14ac:dyDescent="0.35">
      <c r="A3294" s="14">
        <v>71219</v>
      </c>
      <c r="B3294">
        <v>2710.50341796875</v>
      </c>
      <c r="C3294">
        <v>5.03851318359375</v>
      </c>
      <c r="D3294">
        <v>10.61968994140625</v>
      </c>
      <c r="E3294">
        <v>0.93267564748167942</v>
      </c>
      <c r="F3294">
        <v>3.1164426803588872</v>
      </c>
      <c r="G3294">
        <v>0.29088994860649109</v>
      </c>
      <c r="H3294" s="15">
        <v>-999</v>
      </c>
    </row>
    <row r="3295" spans="1:8" x14ac:dyDescent="0.35">
      <c r="A3295" s="14">
        <v>71220</v>
      </c>
      <c r="B3295">
        <v>1941.963134765625</v>
      </c>
      <c r="C3295">
        <v>2.769012451171875</v>
      </c>
      <c r="D3295">
        <v>10.48623657226562</v>
      </c>
      <c r="E3295">
        <v>0.91728523931076511</v>
      </c>
      <c r="F3295">
        <v>4.665283203125</v>
      </c>
      <c r="G3295">
        <v>4.03546142578125</v>
      </c>
      <c r="H3295" s="15">
        <v>-999</v>
      </c>
    </row>
    <row r="3296" spans="1:8" x14ac:dyDescent="0.35">
      <c r="A3296" s="14">
        <v>71221</v>
      </c>
      <c r="B3296">
        <v>1717.827514648438</v>
      </c>
      <c r="C3296">
        <v>-0.675384521484375</v>
      </c>
      <c r="D3296">
        <v>9.868011474609375</v>
      </c>
      <c r="E3296">
        <v>0.67122290992575628</v>
      </c>
      <c r="F3296">
        <v>2.5495328903198242</v>
      </c>
      <c r="G3296">
        <v>0.2409219890832901</v>
      </c>
      <c r="H3296" s="15">
        <v>-999</v>
      </c>
    </row>
    <row r="3297" spans="1:8" x14ac:dyDescent="0.35">
      <c r="A3297" s="14">
        <v>71222</v>
      </c>
      <c r="B3297">
        <v>707.91021728515625</v>
      </c>
      <c r="C3297">
        <v>4.555511474609375</v>
      </c>
      <c r="D3297">
        <v>10.71438598632812</v>
      </c>
      <c r="E3297">
        <v>1.183093141302872</v>
      </c>
      <c r="F3297">
        <v>3.2922201156616211</v>
      </c>
      <c r="G3297">
        <v>6.0919857025146484</v>
      </c>
      <c r="H3297" s="15">
        <v>-999</v>
      </c>
    </row>
    <row r="3298" spans="1:8" x14ac:dyDescent="0.35">
      <c r="A3298" s="14">
        <v>71223</v>
      </c>
      <c r="B3298">
        <v>2295.146484375</v>
      </c>
      <c r="C3298">
        <v>-1.899444580078125</v>
      </c>
      <c r="D3298">
        <v>5.871246337890625</v>
      </c>
      <c r="E3298">
        <v>0.65029722270736157</v>
      </c>
      <c r="F3298">
        <v>2.195124626159668</v>
      </c>
      <c r="G3298">
        <v>3.0051239300519228E-3</v>
      </c>
      <c r="H3298" s="15">
        <v>-999</v>
      </c>
    </row>
    <row r="3299" spans="1:8" x14ac:dyDescent="0.35">
      <c r="A3299" s="14">
        <v>71224</v>
      </c>
      <c r="B3299">
        <v>3452.92041015625</v>
      </c>
      <c r="C3299">
        <v>-2.526123046875</v>
      </c>
      <c r="D3299">
        <v>3.999176025390625</v>
      </c>
      <c r="E3299">
        <v>0.5854576399014213</v>
      </c>
      <c r="F3299">
        <v>2.33417797088623</v>
      </c>
      <c r="G3299">
        <v>0.13538648188114169</v>
      </c>
      <c r="H3299" s="15">
        <v>-999</v>
      </c>
    </row>
    <row r="3300" spans="1:8" x14ac:dyDescent="0.35">
      <c r="A3300" s="14">
        <v>71225</v>
      </c>
      <c r="B3300">
        <v>3099.737060546875</v>
      </c>
      <c r="C3300">
        <v>-4.101837158203125</v>
      </c>
      <c r="D3300">
        <v>2.39599609375</v>
      </c>
      <c r="E3300">
        <v>0.53263951366176499</v>
      </c>
      <c r="F3300">
        <v>1.5116233825683589</v>
      </c>
      <c r="G3300">
        <v>5.4368115961551673E-2</v>
      </c>
      <c r="H3300" s="15">
        <v>-999</v>
      </c>
    </row>
    <row r="3301" spans="1:8" x14ac:dyDescent="0.35">
      <c r="A3301" s="14">
        <v>71226</v>
      </c>
      <c r="B3301">
        <v>2132.6611328125</v>
      </c>
      <c r="C3301">
        <v>-4.7908935546875</v>
      </c>
      <c r="D3301">
        <v>2.287017822265625</v>
      </c>
      <c r="E3301">
        <v>0.49719151951125412</v>
      </c>
      <c r="F3301">
        <v>3.9846348762512211</v>
      </c>
      <c r="G3301">
        <v>8.4254970550537109</v>
      </c>
      <c r="H3301" s="15">
        <v>-999</v>
      </c>
    </row>
    <row r="3302" spans="1:8" x14ac:dyDescent="0.35">
      <c r="A3302" s="14">
        <v>71227</v>
      </c>
      <c r="B3302">
        <v>1449.805053710938</v>
      </c>
      <c r="C3302">
        <v>2.846527099609375</v>
      </c>
      <c r="D3302">
        <v>7.30535888671875</v>
      </c>
      <c r="E3302">
        <v>0.81971794007118925</v>
      </c>
      <c r="F3302">
        <v>4.7997016906738281</v>
      </c>
      <c r="G3302">
        <v>5.0021657943725586</v>
      </c>
      <c r="H3302" s="15">
        <v>-999</v>
      </c>
    </row>
    <row r="3303" spans="1:8" x14ac:dyDescent="0.35">
      <c r="A3303" s="14">
        <v>71228</v>
      </c>
      <c r="B3303">
        <v>1330.161376953125</v>
      </c>
      <c r="C3303">
        <v>3.13104248046875</v>
      </c>
      <c r="D3303">
        <v>8.6162109375</v>
      </c>
      <c r="E3303">
        <v>0.90536367339914692</v>
      </c>
      <c r="F3303">
        <v>3.6747951507568359</v>
      </c>
      <c r="G3303">
        <v>0.4930330216884613</v>
      </c>
      <c r="H3303" s="15">
        <v>-999</v>
      </c>
    </row>
    <row r="3304" spans="1:8" x14ac:dyDescent="0.35">
      <c r="A3304" s="14">
        <v>71229</v>
      </c>
      <c r="B3304">
        <v>1013.02734375</v>
      </c>
      <c r="C3304">
        <v>5.9345703125</v>
      </c>
      <c r="D3304">
        <v>11.58831787109375</v>
      </c>
      <c r="E3304">
        <v>1.0824823577770379</v>
      </c>
      <c r="F3304">
        <v>4.8267993927001953</v>
      </c>
      <c r="G3304">
        <v>4.6064386367797852</v>
      </c>
      <c r="H3304" s="15">
        <v>-999</v>
      </c>
    </row>
    <row r="3305" spans="1:8" x14ac:dyDescent="0.35">
      <c r="A3305" s="14">
        <v>71230</v>
      </c>
      <c r="B3305">
        <v>1568.403442382812</v>
      </c>
      <c r="C3305">
        <v>9.8818359375</v>
      </c>
      <c r="D3305">
        <v>12.16073608398438</v>
      </c>
      <c r="E3305">
        <v>1.150104380077962</v>
      </c>
      <c r="F3305">
        <v>6.0326418876647949</v>
      </c>
      <c r="G3305">
        <v>3.1416852474212651</v>
      </c>
      <c r="H3305" s="15">
        <v>-999</v>
      </c>
    </row>
    <row r="3306" spans="1:8" x14ac:dyDescent="0.35">
      <c r="A3306" s="14">
        <v>71231</v>
      </c>
      <c r="B3306">
        <v>1470.703735351562</v>
      </c>
      <c r="C3306">
        <v>11.01327514648438</v>
      </c>
      <c r="D3306">
        <v>14.39028930664062</v>
      </c>
      <c r="E3306">
        <v>1.334178383065193</v>
      </c>
      <c r="F3306">
        <v>5.5391802787780762</v>
      </c>
      <c r="G3306">
        <v>12.978916168212891</v>
      </c>
      <c r="H3306" s="15">
        <v>-999</v>
      </c>
    </row>
    <row r="3307" spans="1:8" x14ac:dyDescent="0.35">
      <c r="A3307" s="14">
        <v>71232</v>
      </c>
      <c r="B3307">
        <v>1645.205688476562</v>
      </c>
      <c r="C3307">
        <v>7.79669189453125</v>
      </c>
      <c r="D3307">
        <v>11.63516235351562</v>
      </c>
      <c r="E3307">
        <v>1.0629830774754641</v>
      </c>
      <c r="F3307">
        <v>7.1582612991333008</v>
      </c>
      <c r="G3307">
        <v>0.85379981994628906</v>
      </c>
      <c r="H3307" s="15">
        <v>-999</v>
      </c>
    </row>
    <row r="3308" spans="1:8" x14ac:dyDescent="0.35">
      <c r="A3308" s="14">
        <v>71233</v>
      </c>
      <c r="B3308">
        <v>1757.011840820312</v>
      </c>
      <c r="C3308">
        <v>7.95831298828125</v>
      </c>
      <c r="D3308">
        <v>10.677734375</v>
      </c>
      <c r="E3308">
        <v>0.98025236936000548</v>
      </c>
      <c r="F3308">
        <v>6.9960322380065918</v>
      </c>
      <c r="G3308">
        <v>1.812263488769531</v>
      </c>
      <c r="H3308" s="15">
        <v>-999</v>
      </c>
    </row>
    <row r="3309" spans="1:8" x14ac:dyDescent="0.35">
      <c r="A3309" s="14">
        <v>71234</v>
      </c>
      <c r="B3309">
        <v>2812.383544921875</v>
      </c>
      <c r="C3309">
        <v>10.48678588867188</v>
      </c>
      <c r="D3309">
        <v>15.76226806640625</v>
      </c>
      <c r="E3309">
        <v>0.91257002788639585</v>
      </c>
      <c r="F3309">
        <v>5.6885738372802734</v>
      </c>
      <c r="G3309">
        <v>9.4060730189085007E-3</v>
      </c>
      <c r="H3309" s="15">
        <v>-999</v>
      </c>
    </row>
    <row r="3310" spans="1:8" x14ac:dyDescent="0.35">
      <c r="A3310" s="14">
        <v>71235</v>
      </c>
      <c r="B3310">
        <v>3443.5166015625</v>
      </c>
      <c r="C3310">
        <v>6.510223388671875</v>
      </c>
      <c r="D3310">
        <v>14.56753540039062</v>
      </c>
      <c r="E3310">
        <v>1.0477664919666561</v>
      </c>
      <c r="F3310">
        <v>5.7106795310974121</v>
      </c>
      <c r="G3310">
        <v>4.9193739891052246</v>
      </c>
      <c r="H3310" s="15">
        <v>-999</v>
      </c>
    </row>
    <row r="3311" spans="1:8" x14ac:dyDescent="0.35">
      <c r="A3311" s="14">
        <v>71236</v>
      </c>
      <c r="B3311">
        <v>2097.65625</v>
      </c>
      <c r="C3311">
        <v>3.772857666015625</v>
      </c>
      <c r="D3311">
        <v>8.760833740234375</v>
      </c>
      <c r="E3311">
        <v>0.77729622865139947</v>
      </c>
      <c r="F3311">
        <v>5.9977002143859863</v>
      </c>
      <c r="G3311">
        <v>0.1247568875551224</v>
      </c>
      <c r="H3311" s="15">
        <v>-999</v>
      </c>
    </row>
    <row r="3312" spans="1:8" x14ac:dyDescent="0.35">
      <c r="A3312" s="14">
        <v>71237</v>
      </c>
      <c r="B3312">
        <v>2548.018310546875</v>
      </c>
      <c r="C3312">
        <v>5.061187744140625</v>
      </c>
      <c r="D3312">
        <v>8.30963134765625</v>
      </c>
      <c r="E3312">
        <v>0.7636463884939535</v>
      </c>
      <c r="F3312">
        <v>4.8253731727600098</v>
      </c>
      <c r="G3312">
        <v>3.6117725074291229E-2</v>
      </c>
      <c r="H3312" s="15">
        <v>-999</v>
      </c>
    </row>
    <row r="3313" spans="1:8" x14ac:dyDescent="0.35">
      <c r="A3313" s="14">
        <v>71238</v>
      </c>
      <c r="B3313">
        <v>2713.114990234375</v>
      </c>
      <c r="C3313">
        <v>2.29168701171875</v>
      </c>
      <c r="D3313">
        <v>9.935211181640625</v>
      </c>
      <c r="E3313">
        <v>0.78056628164043407</v>
      </c>
      <c r="F3313">
        <v>4.1044344902038574</v>
      </c>
      <c r="G3313">
        <v>0.31624576449394232</v>
      </c>
      <c r="H3313" s="15">
        <v>-999</v>
      </c>
    </row>
    <row r="3314" spans="1:8" x14ac:dyDescent="0.35">
      <c r="A3314" s="14">
        <v>71239</v>
      </c>
      <c r="B3314">
        <v>3093.989013671875</v>
      </c>
      <c r="C3314">
        <v>2.35784912109375</v>
      </c>
      <c r="D3314">
        <v>10.37014770507812</v>
      </c>
      <c r="E3314">
        <v>0.86850668614450643</v>
      </c>
      <c r="F3314">
        <v>4.6977291107177734</v>
      </c>
      <c r="G3314">
        <v>0.80479615926742554</v>
      </c>
      <c r="H3314" s="15">
        <v>-999</v>
      </c>
    </row>
    <row r="3315" spans="1:8" x14ac:dyDescent="0.35">
      <c r="A3315" s="14">
        <v>71240</v>
      </c>
      <c r="B3315">
        <v>4853.11572265625</v>
      </c>
      <c r="C3315">
        <v>0.230133056640625</v>
      </c>
      <c r="D3315">
        <v>8.437957763671875</v>
      </c>
      <c r="E3315">
        <v>0.70034534363991052</v>
      </c>
      <c r="F3315">
        <v>3.2455124855041499</v>
      </c>
      <c r="G3315">
        <v>1.8596688285470009E-2</v>
      </c>
      <c r="H3315" s="15">
        <v>-999</v>
      </c>
    </row>
    <row r="3316" spans="1:8" x14ac:dyDescent="0.35">
      <c r="A3316" s="14">
        <v>71241</v>
      </c>
      <c r="B3316">
        <v>1295.678344726562</v>
      </c>
      <c r="C3316">
        <v>-0.649871826171875</v>
      </c>
      <c r="D3316">
        <v>3.239349365234375</v>
      </c>
      <c r="E3316">
        <v>0.6793127718064581</v>
      </c>
      <c r="F3316">
        <v>1.0787754058837891</v>
      </c>
      <c r="G3316">
        <v>0.16329862177371979</v>
      </c>
      <c r="H3316" s="15">
        <v>-999</v>
      </c>
    </row>
    <row r="3317" spans="1:8" x14ac:dyDescent="0.35">
      <c r="A3317" s="14">
        <v>71242</v>
      </c>
      <c r="B3317">
        <v>4282.0654296875</v>
      </c>
      <c r="C3317">
        <v>-2.77471923828125</v>
      </c>
      <c r="D3317">
        <v>1.996734619140625</v>
      </c>
      <c r="E3317">
        <v>0.55966044918874436</v>
      </c>
      <c r="F3317">
        <v>2.943873405456543</v>
      </c>
      <c r="G3317">
        <v>1.3688256740570071</v>
      </c>
      <c r="H3317" s="15">
        <v>-999</v>
      </c>
    </row>
    <row r="3318" spans="1:8" x14ac:dyDescent="0.35">
      <c r="A3318" s="14">
        <v>71243</v>
      </c>
      <c r="B3318">
        <v>1260.673217773438</v>
      </c>
      <c r="C3318">
        <v>-2.843719482421875</v>
      </c>
      <c r="D3318">
        <v>2.744354248046875</v>
      </c>
      <c r="E3318">
        <v>0.55028921236966155</v>
      </c>
      <c r="F3318">
        <v>4.1087131500244141</v>
      </c>
      <c r="G3318">
        <v>7.0382695198059082</v>
      </c>
      <c r="H3318" s="15">
        <v>-999</v>
      </c>
    </row>
    <row r="3319" spans="1:8" x14ac:dyDescent="0.35">
      <c r="A3319" s="14">
        <v>71244</v>
      </c>
      <c r="B3319">
        <v>3549.575927734375</v>
      </c>
      <c r="C3319">
        <v>-7.26739501953125</v>
      </c>
      <c r="D3319">
        <v>1.02911376953125</v>
      </c>
      <c r="E3319">
        <v>0.46610344515868091</v>
      </c>
      <c r="F3319">
        <v>3.8298935890197749</v>
      </c>
      <c r="G3319">
        <v>0.21346218883991239</v>
      </c>
      <c r="H3319" s="15">
        <v>-999</v>
      </c>
    </row>
    <row r="3320" spans="1:8" x14ac:dyDescent="0.35">
      <c r="A3320" s="14">
        <v>71245</v>
      </c>
      <c r="B3320">
        <v>2140.498779296875</v>
      </c>
      <c r="C3320">
        <v>-6.886474609375</v>
      </c>
      <c r="D3320">
        <v>1.100433349609375</v>
      </c>
      <c r="E3320">
        <v>0.43393293453949211</v>
      </c>
      <c r="F3320">
        <v>5.2849621772766113</v>
      </c>
      <c r="G3320">
        <v>2.421977043151855</v>
      </c>
      <c r="H3320" s="15">
        <v>-999</v>
      </c>
    </row>
    <row r="3321" spans="1:8" x14ac:dyDescent="0.35">
      <c r="A3321" s="14">
        <v>71246</v>
      </c>
      <c r="B3321">
        <v>4279.97607421875</v>
      </c>
      <c r="C3321">
        <v>-4.9652099609375E-2</v>
      </c>
      <c r="D3321">
        <v>4.9637451171875</v>
      </c>
      <c r="E3321">
        <v>0.68728491306612316</v>
      </c>
      <c r="F3321">
        <v>4.1575603485107422</v>
      </c>
      <c r="G3321">
        <v>1.9403514862060549</v>
      </c>
      <c r="H3321" s="15">
        <v>-999</v>
      </c>
    </row>
    <row r="3322" spans="1:8" x14ac:dyDescent="0.35">
      <c r="A3322" s="14">
        <v>71247</v>
      </c>
      <c r="B3322">
        <v>3316.03515625</v>
      </c>
      <c r="C3322">
        <v>-1.720794677734375</v>
      </c>
      <c r="D3322">
        <v>5.251983642578125</v>
      </c>
      <c r="E3322">
        <v>0.61987855448067786</v>
      </c>
      <c r="F3322">
        <v>3.3096909523010249</v>
      </c>
      <c r="G3322">
        <v>0.45181214809417719</v>
      </c>
      <c r="H3322" s="15">
        <v>-999</v>
      </c>
    </row>
    <row r="3323" spans="1:8" x14ac:dyDescent="0.35">
      <c r="A3323" s="14">
        <v>71248</v>
      </c>
      <c r="B3323">
        <v>1253.882446289062</v>
      </c>
      <c r="C3323">
        <v>0.676300048828125</v>
      </c>
      <c r="D3323">
        <v>1.854156494140625</v>
      </c>
      <c r="E3323">
        <v>0.64403771921924913</v>
      </c>
      <c r="F3323">
        <v>3.4155855178833008</v>
      </c>
      <c r="G3323">
        <v>3.7717914581298828</v>
      </c>
      <c r="H3323" s="15">
        <v>-999</v>
      </c>
    </row>
    <row r="3324" spans="1:8" x14ac:dyDescent="0.35">
      <c r="A3324" s="14">
        <v>71249</v>
      </c>
      <c r="B3324">
        <v>5718.3115234375</v>
      </c>
      <c r="C3324">
        <v>-3.55548095703125</v>
      </c>
      <c r="D3324">
        <v>1.89691162109375</v>
      </c>
      <c r="E3324">
        <v>0.49849553133080121</v>
      </c>
      <c r="F3324">
        <v>4.9615740776062012</v>
      </c>
      <c r="G3324">
        <v>0.60620385408401489</v>
      </c>
      <c r="H3324" s="15">
        <v>-999</v>
      </c>
    </row>
    <row r="3325" spans="1:8" x14ac:dyDescent="0.35">
      <c r="A3325" s="14">
        <v>71250</v>
      </c>
      <c r="B3325">
        <v>6168.15087890625</v>
      </c>
      <c r="C3325">
        <v>-5.08203125</v>
      </c>
      <c r="D3325">
        <v>-3.62548828125E-2</v>
      </c>
      <c r="E3325">
        <v>0.42652051824422837</v>
      </c>
      <c r="F3325">
        <v>3.5471515655517578</v>
      </c>
      <c r="G3325">
        <v>2.0951735787093639E-3</v>
      </c>
      <c r="H3325" s="15">
        <v>-999</v>
      </c>
    </row>
    <row r="3326" spans="1:8" x14ac:dyDescent="0.35">
      <c r="A3326" s="14">
        <v>71251</v>
      </c>
      <c r="B3326">
        <v>6105.45556640625</v>
      </c>
      <c r="C3326">
        <v>-4.718109130859375</v>
      </c>
      <c r="D3326">
        <v>0.56365966796875</v>
      </c>
      <c r="E3326">
        <v>0.40302071103585813</v>
      </c>
      <c r="F3326">
        <v>3.3346495628356929</v>
      </c>
      <c r="G3326">
        <v>9.4060730189085007E-3</v>
      </c>
      <c r="H3326" s="15">
        <v>-999</v>
      </c>
    </row>
    <row r="3327" spans="1:8" x14ac:dyDescent="0.35">
      <c r="A3327" s="14">
        <v>71252</v>
      </c>
      <c r="B3327">
        <v>6659.26416015625</v>
      </c>
      <c r="C3327">
        <v>-5.6378173828125</v>
      </c>
      <c r="D3327">
        <v>0.744964599609375</v>
      </c>
      <c r="E3327">
        <v>0.42427320283595832</v>
      </c>
      <c r="F3327">
        <v>4.332268238067627</v>
      </c>
      <c r="G3327">
        <v>4.2384272092022002E-6</v>
      </c>
      <c r="H3327" s="15">
        <v>-999</v>
      </c>
    </row>
    <row r="3328" spans="1:8" x14ac:dyDescent="0.35">
      <c r="A3328" s="14">
        <v>71253</v>
      </c>
      <c r="B3328">
        <v>6874.51806640625</v>
      </c>
      <c r="C3328">
        <v>-4.296539306640625</v>
      </c>
      <c r="D3328">
        <v>2.37054443359375</v>
      </c>
      <c r="E3328">
        <v>0.46089837953901391</v>
      </c>
      <c r="F3328">
        <v>3.8958544731140141</v>
      </c>
      <c r="G3328">
        <v>4.2384272092022002E-6</v>
      </c>
      <c r="H3328" s="15">
        <v>-999</v>
      </c>
    </row>
    <row r="3329" spans="1:8" x14ac:dyDescent="0.35">
      <c r="A3329" s="14">
        <v>71254</v>
      </c>
      <c r="B3329">
        <v>6946.61767578125</v>
      </c>
      <c r="C3329">
        <v>-5.815521240234375</v>
      </c>
      <c r="D3329">
        <v>0.731719970703125</v>
      </c>
      <c r="E3329">
        <v>0.42682293518917369</v>
      </c>
      <c r="F3329">
        <v>3.057255744934082</v>
      </c>
      <c r="G3329">
        <v>2.0951735787093639E-3</v>
      </c>
      <c r="H3329" s="15">
        <v>-999</v>
      </c>
    </row>
    <row r="3330" spans="1:8" x14ac:dyDescent="0.35">
      <c r="A3330" s="14">
        <v>71255</v>
      </c>
      <c r="B3330">
        <v>5741.2998046875</v>
      </c>
      <c r="C3330">
        <v>-5.825927734375</v>
      </c>
      <c r="D3330">
        <v>-0.533294677734375</v>
      </c>
      <c r="E3330">
        <v>0.42240438640275618</v>
      </c>
      <c r="F3330">
        <v>2.522435188293457</v>
      </c>
      <c r="G3330">
        <v>9.4060730189085007E-3</v>
      </c>
      <c r="H3330" s="15">
        <v>-999</v>
      </c>
    </row>
    <row r="3331" spans="1:8" x14ac:dyDescent="0.35">
      <c r="A3331" s="14">
        <v>71256</v>
      </c>
      <c r="B3331">
        <v>3482.1787109375</v>
      </c>
      <c r="C3331">
        <v>-3.107452392578125</v>
      </c>
      <c r="D3331">
        <v>1.347930908203125</v>
      </c>
      <c r="E3331">
        <v>0.51874047430651027</v>
      </c>
      <c r="F3331">
        <v>1.7900867462158201</v>
      </c>
      <c r="G3331">
        <v>3.6766044795513149E-3</v>
      </c>
      <c r="H3331" s="15">
        <v>-999</v>
      </c>
    </row>
    <row r="3332" spans="1:8" x14ac:dyDescent="0.35">
      <c r="A3332" s="14">
        <v>71257</v>
      </c>
      <c r="B3332">
        <v>2157.217041015625</v>
      </c>
      <c r="C3332">
        <v>1.340789794921875</v>
      </c>
      <c r="D3332">
        <v>6.654510498046875</v>
      </c>
      <c r="E3332">
        <v>0.76719886623508027</v>
      </c>
      <c r="F3332">
        <v>4.7030773162841797</v>
      </c>
      <c r="G3332">
        <v>1.393707752227783</v>
      </c>
      <c r="H3332" s="15">
        <v>-999</v>
      </c>
    </row>
    <row r="3333" spans="1:8" x14ac:dyDescent="0.35">
      <c r="A3333" s="14">
        <v>71258</v>
      </c>
      <c r="B3333">
        <v>1702.675659179688</v>
      </c>
      <c r="C3333">
        <v>2.032684326171875</v>
      </c>
      <c r="D3333">
        <v>4.090850830078125</v>
      </c>
      <c r="E3333">
        <v>0.75654800217031282</v>
      </c>
      <c r="F3333">
        <v>4.4624080657958984</v>
      </c>
      <c r="G3333">
        <v>0.58706843852996826</v>
      </c>
      <c r="H3333" s="15">
        <v>-999</v>
      </c>
    </row>
    <row r="3334" spans="1:8" x14ac:dyDescent="0.35">
      <c r="A3334" s="14">
        <v>71259</v>
      </c>
      <c r="B3334">
        <v>1107.069946289062</v>
      </c>
      <c r="C3334">
        <v>1.780303955078125</v>
      </c>
      <c r="D3334">
        <v>6.543487548828125</v>
      </c>
      <c r="E3334">
        <v>0.76578887195345102</v>
      </c>
      <c r="F3334">
        <v>3.7838988304138179</v>
      </c>
      <c r="G3334">
        <v>4.2100400924682617</v>
      </c>
      <c r="H3334" s="15">
        <v>-999</v>
      </c>
    </row>
    <row r="3335" spans="1:8" x14ac:dyDescent="0.35">
      <c r="A3335" s="14">
        <v>71260</v>
      </c>
      <c r="B3335">
        <v>5345.796875</v>
      </c>
      <c r="C3335">
        <v>2.64520263671875</v>
      </c>
      <c r="D3335">
        <v>11.17581176757812</v>
      </c>
      <c r="E3335">
        <v>0.94446649799330273</v>
      </c>
      <c r="F3335">
        <v>3.7603664398193359</v>
      </c>
      <c r="G3335">
        <v>1.490002393722534</v>
      </c>
      <c r="H3335" s="15">
        <v>-999</v>
      </c>
    </row>
    <row r="3336" spans="1:8" x14ac:dyDescent="0.35">
      <c r="A3336" s="14">
        <v>71261</v>
      </c>
      <c r="B3336">
        <v>3205.796630859375</v>
      </c>
      <c r="C3336">
        <v>1.721710205078125</v>
      </c>
      <c r="D3336">
        <v>10.01669311523438</v>
      </c>
      <c r="E3336">
        <v>0.74631039974921842</v>
      </c>
      <c r="F3336">
        <v>3.3959755897521968</v>
      </c>
      <c r="G3336">
        <v>3.9932847721502179E-4</v>
      </c>
      <c r="H3336" s="15">
        <v>-999</v>
      </c>
    </row>
    <row r="3337" spans="1:8" x14ac:dyDescent="0.35">
      <c r="A3337" s="14">
        <v>71262</v>
      </c>
      <c r="B3337">
        <v>5368.78515625</v>
      </c>
      <c r="C3337">
        <v>6.110382080078125</v>
      </c>
      <c r="D3337">
        <v>10.8997802734375</v>
      </c>
      <c r="E3337">
        <v>0.87150913644285521</v>
      </c>
      <c r="F3337">
        <v>3.260130882263184</v>
      </c>
      <c r="G3337">
        <v>3.455810621380806E-2</v>
      </c>
      <c r="H3337" s="15">
        <v>-999</v>
      </c>
    </row>
    <row r="3338" spans="1:8" x14ac:dyDescent="0.35">
      <c r="A3338" s="14">
        <v>71263</v>
      </c>
      <c r="B3338">
        <v>4817.58837890625</v>
      </c>
      <c r="C3338">
        <v>4.81732177734375</v>
      </c>
      <c r="D3338">
        <v>13.39315795898438</v>
      </c>
      <c r="E3338">
        <v>0.94302502524137954</v>
      </c>
      <c r="F3338">
        <v>3.476555347442627</v>
      </c>
      <c r="G3338">
        <v>1.6890235710889101E-3</v>
      </c>
      <c r="H3338" s="15">
        <v>-999</v>
      </c>
    </row>
    <row r="3339" spans="1:8" x14ac:dyDescent="0.35">
      <c r="A3339" s="14">
        <v>71264</v>
      </c>
      <c r="B3339">
        <v>6488.4189453125</v>
      </c>
      <c r="C3339">
        <v>5.93646240234375</v>
      </c>
      <c r="D3339">
        <v>14.17642211914062</v>
      </c>
      <c r="E3339">
        <v>0.82056945225040068</v>
      </c>
      <c r="F3339">
        <v>5.1387777328491211</v>
      </c>
      <c r="G3339">
        <v>3.6766044795513149E-3</v>
      </c>
      <c r="H3339" s="15">
        <v>-999</v>
      </c>
    </row>
    <row r="3340" spans="1:8" x14ac:dyDescent="0.35">
      <c r="A3340" s="14">
        <v>71265</v>
      </c>
      <c r="B3340">
        <v>2295.146484375</v>
      </c>
      <c r="C3340">
        <v>4.635833740234375</v>
      </c>
      <c r="D3340">
        <v>11.85821533203125</v>
      </c>
      <c r="E3340">
        <v>1.006774602423256</v>
      </c>
      <c r="F3340">
        <v>4.8353562355041504</v>
      </c>
      <c r="G3340">
        <v>6.9350852966308594</v>
      </c>
      <c r="H3340" s="15">
        <v>-999</v>
      </c>
    </row>
    <row r="3341" spans="1:8" x14ac:dyDescent="0.35">
      <c r="A3341" s="14">
        <v>71266</v>
      </c>
      <c r="B3341">
        <v>4694.81103515625</v>
      </c>
      <c r="C3341">
        <v>2.97412109375</v>
      </c>
      <c r="D3341">
        <v>12.72702026367188</v>
      </c>
      <c r="E3341">
        <v>0.8540834263929945</v>
      </c>
      <c r="F3341">
        <v>4.5782856941223136</v>
      </c>
      <c r="G3341">
        <v>1.014177083969116</v>
      </c>
      <c r="H3341" s="15">
        <v>-999</v>
      </c>
    </row>
    <row r="3342" spans="1:8" x14ac:dyDescent="0.35">
      <c r="A3342" s="14">
        <v>71267</v>
      </c>
      <c r="B3342">
        <v>4185.93359375</v>
      </c>
      <c r="C3342">
        <v>5.289947509765625</v>
      </c>
      <c r="D3342">
        <v>11.37646484375</v>
      </c>
      <c r="E3342">
        <v>0.96792208594991069</v>
      </c>
      <c r="F3342">
        <v>3.906194686889648</v>
      </c>
      <c r="G3342">
        <v>3.6939539909362789</v>
      </c>
      <c r="H3342" s="15">
        <v>-999</v>
      </c>
    </row>
    <row r="3343" spans="1:8" x14ac:dyDescent="0.35">
      <c r="A3343" s="14">
        <v>71268</v>
      </c>
      <c r="B3343">
        <v>2538.613037109375</v>
      </c>
      <c r="C3343">
        <v>3.74261474609375</v>
      </c>
      <c r="D3343">
        <v>10.37521362304688</v>
      </c>
      <c r="E3343">
        <v>0.96949303355466554</v>
      </c>
      <c r="F3343">
        <v>3.572109699249268</v>
      </c>
      <c r="G3343">
        <v>1.5859817266464229</v>
      </c>
      <c r="H3343" s="15">
        <v>-999</v>
      </c>
    </row>
    <row r="3344" spans="1:8" x14ac:dyDescent="0.35">
      <c r="A3344" s="14">
        <v>71269</v>
      </c>
      <c r="B3344">
        <v>7335.32861328125</v>
      </c>
      <c r="C3344">
        <v>3.31158447265625</v>
      </c>
      <c r="D3344">
        <v>13.28823852539062</v>
      </c>
      <c r="E3344">
        <v>0.9388933474028629</v>
      </c>
      <c r="F3344">
        <v>2.9941473007202148</v>
      </c>
      <c r="G3344">
        <v>1.334414700977504E-3</v>
      </c>
      <c r="H3344" s="15">
        <v>-999</v>
      </c>
    </row>
    <row r="3345" spans="1:8" x14ac:dyDescent="0.35">
      <c r="A3345" s="14">
        <v>71270</v>
      </c>
      <c r="B3345">
        <v>8684.845703125</v>
      </c>
      <c r="C3345">
        <v>3.765289306640625</v>
      </c>
      <c r="D3345">
        <v>11.75637817382812</v>
      </c>
      <c r="E3345">
        <v>0.7653699469585622</v>
      </c>
      <c r="F3345">
        <v>5.5502333641052246</v>
      </c>
      <c r="G3345">
        <v>4.2384272092022002E-6</v>
      </c>
      <c r="H3345" s="15">
        <v>-999</v>
      </c>
    </row>
    <row r="3346" spans="1:8" x14ac:dyDescent="0.35">
      <c r="A3346" s="14">
        <v>71271</v>
      </c>
      <c r="B3346">
        <v>9520.2607421875</v>
      </c>
      <c r="C3346">
        <v>0.556243896484375</v>
      </c>
      <c r="D3346">
        <v>8.755767822265625</v>
      </c>
      <c r="E3346">
        <v>0.3892483314292039</v>
      </c>
      <c r="F3346">
        <v>8.1016845703125</v>
      </c>
      <c r="G3346">
        <v>4.2384272092022002E-6</v>
      </c>
      <c r="H3346" s="15">
        <v>-999</v>
      </c>
    </row>
    <row r="3347" spans="1:8" x14ac:dyDescent="0.35">
      <c r="A3347" s="14">
        <v>71272</v>
      </c>
      <c r="B3347">
        <v>9876.5791015625</v>
      </c>
      <c r="C3347">
        <v>-1.88055419921875</v>
      </c>
      <c r="D3347">
        <v>6.134033203125</v>
      </c>
      <c r="E3347">
        <v>0.26383512245964741</v>
      </c>
      <c r="F3347">
        <v>6.930783748626709</v>
      </c>
      <c r="G3347">
        <v>0</v>
      </c>
      <c r="H3347" s="15">
        <v>-999</v>
      </c>
    </row>
    <row r="3348" spans="1:8" x14ac:dyDescent="0.35">
      <c r="A3348" s="14">
        <v>71273</v>
      </c>
      <c r="B3348">
        <v>9830.6025390625</v>
      </c>
      <c r="C3348">
        <v>-2.9429931640625</v>
      </c>
      <c r="D3348">
        <v>4.94439697265625</v>
      </c>
      <c r="E3348">
        <v>0.29096106682368872</v>
      </c>
      <c r="F3348">
        <v>6.4808216094970703</v>
      </c>
      <c r="G3348">
        <v>4.2384272092022002E-6</v>
      </c>
      <c r="H3348" s="15">
        <v>-999</v>
      </c>
    </row>
    <row r="3349" spans="1:8" x14ac:dyDescent="0.35">
      <c r="A3349" s="14">
        <v>71274</v>
      </c>
      <c r="B3349">
        <v>9687.970703125</v>
      </c>
      <c r="C3349">
        <v>0.788787841796875</v>
      </c>
      <c r="D3349">
        <v>12.77999877929688</v>
      </c>
      <c r="E3349">
        <v>0.47768461140564011</v>
      </c>
      <c r="F3349">
        <v>4.8642368316650391</v>
      </c>
      <c r="G3349">
        <v>4.2384272092022002E-6</v>
      </c>
      <c r="H3349" s="15">
        <v>-999</v>
      </c>
    </row>
    <row r="3350" spans="1:8" x14ac:dyDescent="0.35">
      <c r="A3350" s="14">
        <v>71275</v>
      </c>
      <c r="B3350">
        <v>9680.1337890625</v>
      </c>
      <c r="C3350">
        <v>-1.337982177734375</v>
      </c>
      <c r="D3350">
        <v>14.24871826171875</v>
      </c>
      <c r="E3350">
        <v>0.62145335955273218</v>
      </c>
      <c r="F3350">
        <v>2.0214862823486328</v>
      </c>
      <c r="G3350">
        <v>4.2384272092022002E-6</v>
      </c>
      <c r="H3350" s="15">
        <v>-999</v>
      </c>
    </row>
    <row r="3351" spans="1:8" x14ac:dyDescent="0.35">
      <c r="A3351" s="14">
        <v>71276</v>
      </c>
      <c r="B3351">
        <v>3926.270751953125</v>
      </c>
      <c r="C3351">
        <v>2.1612548828125</v>
      </c>
      <c r="D3351">
        <v>12.65573120117188</v>
      </c>
      <c r="E3351">
        <v>0.86644536241307923</v>
      </c>
      <c r="F3351">
        <v>3.3196744918823242</v>
      </c>
      <c r="G3351">
        <v>6.5257852838840336E-5</v>
      </c>
      <c r="H3351" s="15">
        <v>-999</v>
      </c>
    </row>
    <row r="3352" spans="1:8" x14ac:dyDescent="0.35">
      <c r="A3352" s="14">
        <v>71277</v>
      </c>
      <c r="B3352">
        <v>2963.8974609375</v>
      </c>
      <c r="C3352">
        <v>2.730255126953125</v>
      </c>
      <c r="D3352">
        <v>11.83987426757812</v>
      </c>
      <c r="E3352">
        <v>0.96108289779801259</v>
      </c>
      <c r="F3352">
        <v>3.7878208160400391</v>
      </c>
      <c r="G3352">
        <v>4.9034724235534668</v>
      </c>
      <c r="H3352" s="15">
        <v>-999</v>
      </c>
    </row>
    <row r="3353" spans="1:8" x14ac:dyDescent="0.35">
      <c r="A3353" s="14">
        <v>71278</v>
      </c>
      <c r="B3353">
        <v>2493.159912109375</v>
      </c>
      <c r="C3353">
        <v>10.11721801757812</v>
      </c>
      <c r="D3353">
        <v>14.12039184570312</v>
      </c>
      <c r="E3353">
        <v>1.388973027941417</v>
      </c>
      <c r="F3353">
        <v>6.5207548141479492</v>
      </c>
      <c r="G3353">
        <v>26.37778282165527</v>
      </c>
      <c r="H3353" s="15">
        <v>-999</v>
      </c>
    </row>
    <row r="3354" spans="1:8" x14ac:dyDescent="0.35">
      <c r="A3354" s="14">
        <v>71279</v>
      </c>
      <c r="B3354">
        <v>2799.3212890625</v>
      </c>
      <c r="C3354">
        <v>10.51513671875</v>
      </c>
      <c r="D3354">
        <v>13.53472900390625</v>
      </c>
      <c r="E3354">
        <v>1.2787067366384379</v>
      </c>
      <c r="F3354">
        <v>6.7036633491516113</v>
      </c>
      <c r="G3354">
        <v>6.5793576240539551</v>
      </c>
      <c r="H3354" s="15">
        <v>-999</v>
      </c>
    </row>
    <row r="3355" spans="1:8" x14ac:dyDescent="0.35">
      <c r="A3355" s="14">
        <v>71280</v>
      </c>
      <c r="B3355">
        <v>3949.781005859375</v>
      </c>
      <c r="C3355">
        <v>9.709808349609375</v>
      </c>
      <c r="D3355">
        <v>16.109588623046879</v>
      </c>
      <c r="E3355">
        <v>1.371313450130502</v>
      </c>
      <c r="F3355">
        <v>4.5836338996887207</v>
      </c>
      <c r="G3355">
        <v>8.8356418609619141</v>
      </c>
      <c r="H3355" s="15">
        <v>-999</v>
      </c>
    </row>
    <row r="3356" spans="1:8" x14ac:dyDescent="0.35">
      <c r="A3356" s="14">
        <v>71281</v>
      </c>
      <c r="B3356">
        <v>2824.399169921875</v>
      </c>
      <c r="C3356">
        <v>0.828460693359375</v>
      </c>
      <c r="D3356">
        <v>10.99246215820312</v>
      </c>
      <c r="E3356">
        <v>1.0084895993575369</v>
      </c>
      <c r="F3356">
        <v>5.2396807670593262</v>
      </c>
      <c r="G3356">
        <v>10.585057258605961</v>
      </c>
      <c r="H3356" s="15">
        <v>-999</v>
      </c>
    </row>
    <row r="3357" spans="1:8" x14ac:dyDescent="0.35">
      <c r="A3357" s="14">
        <v>71282</v>
      </c>
      <c r="B3357">
        <v>8930.40234375</v>
      </c>
      <c r="C3357">
        <v>0.18572998046875</v>
      </c>
      <c r="D3357">
        <v>8.030548095703125</v>
      </c>
      <c r="E3357">
        <v>0.59998384282633421</v>
      </c>
      <c r="F3357">
        <v>5.6482839584350586</v>
      </c>
      <c r="G3357">
        <v>3.709816694259644</v>
      </c>
      <c r="H3357" s="15">
        <v>-999</v>
      </c>
    </row>
    <row r="3358" spans="1:8" x14ac:dyDescent="0.35">
      <c r="A3358" s="14">
        <v>71283</v>
      </c>
      <c r="B3358">
        <v>8159.25</v>
      </c>
      <c r="C3358">
        <v>-0.612060546875</v>
      </c>
      <c r="D3358">
        <v>4.5430908203125</v>
      </c>
      <c r="E3358">
        <v>0.5541093789838798</v>
      </c>
      <c r="F3358">
        <v>3.7899599075317378</v>
      </c>
      <c r="G3358">
        <v>0.11823410540819169</v>
      </c>
      <c r="H3358" s="15">
        <v>-999</v>
      </c>
    </row>
    <row r="3359" spans="1:8" x14ac:dyDescent="0.35">
      <c r="A3359" s="14">
        <v>71284</v>
      </c>
      <c r="B3359">
        <v>9797.1650390625</v>
      </c>
      <c r="C3359">
        <v>-4.252105712890625</v>
      </c>
      <c r="D3359">
        <v>1.817474365234375</v>
      </c>
      <c r="E3359">
        <v>0.48915805069643897</v>
      </c>
      <c r="F3359">
        <v>2.1109790802001949</v>
      </c>
      <c r="G3359">
        <v>0.98357218503952026</v>
      </c>
      <c r="H3359" s="15">
        <v>-999</v>
      </c>
    </row>
    <row r="3360" spans="1:8" x14ac:dyDescent="0.35">
      <c r="A3360" s="14">
        <v>71285</v>
      </c>
      <c r="B3360">
        <v>11075.626953125</v>
      </c>
      <c r="C3360">
        <v>-5.7039794921875</v>
      </c>
      <c r="D3360">
        <v>2.15869140625</v>
      </c>
      <c r="E3360">
        <v>0.41941387514033052</v>
      </c>
      <c r="F3360">
        <v>2.6315383911132808</v>
      </c>
      <c r="G3360">
        <v>0.4463517963886261</v>
      </c>
      <c r="H3360" s="15">
        <v>-999</v>
      </c>
    </row>
    <row r="3361" spans="1:8" x14ac:dyDescent="0.35">
      <c r="A3361" s="14">
        <v>71286</v>
      </c>
      <c r="B3361">
        <v>10466.4375</v>
      </c>
      <c r="C3361">
        <v>-6.60858154296875</v>
      </c>
      <c r="D3361">
        <v>4.60418701171875</v>
      </c>
      <c r="E3361">
        <v>0.47809568281432441</v>
      </c>
      <c r="F3361">
        <v>2.612284660339355</v>
      </c>
      <c r="G3361">
        <v>0.49820256233215332</v>
      </c>
      <c r="H3361" s="15">
        <v>-999</v>
      </c>
    </row>
    <row r="3362" spans="1:8" x14ac:dyDescent="0.35">
      <c r="A3362" s="14">
        <v>71287</v>
      </c>
      <c r="B3362">
        <v>4517.173828125</v>
      </c>
      <c r="C3362">
        <v>-0.467437744140625</v>
      </c>
      <c r="D3362">
        <v>7.128143310546875</v>
      </c>
      <c r="E3362">
        <v>0.69788781017567114</v>
      </c>
      <c r="F3362">
        <v>3.7350516319274898</v>
      </c>
      <c r="G3362">
        <v>1.5219541788101201</v>
      </c>
      <c r="H3362" s="15">
        <v>-999</v>
      </c>
    </row>
    <row r="3363" spans="1:8" x14ac:dyDescent="0.35">
      <c r="A3363" s="14">
        <v>71288</v>
      </c>
      <c r="B3363">
        <v>11347.306640625</v>
      </c>
      <c r="C3363">
        <v>-1.479766845703125</v>
      </c>
      <c r="D3363">
        <v>7.290069580078125</v>
      </c>
      <c r="E3363">
        <v>0.54919065619857477</v>
      </c>
      <c r="F3363">
        <v>1.605038642883301</v>
      </c>
      <c r="G3363">
        <v>8.5112601518630981E-2</v>
      </c>
      <c r="H3363" s="15">
        <v>-999</v>
      </c>
    </row>
    <row r="3364" spans="1:8" x14ac:dyDescent="0.35">
      <c r="A3364" s="14">
        <v>71289</v>
      </c>
      <c r="B3364">
        <v>3514.048828125</v>
      </c>
      <c r="C3364">
        <v>3.52899169921875</v>
      </c>
      <c r="D3364">
        <v>8.070281982421875</v>
      </c>
      <c r="E3364">
        <v>0.82513395713472315</v>
      </c>
      <c r="F3364">
        <v>2.3466567993164058</v>
      </c>
      <c r="G3364">
        <v>0.1633793115615845</v>
      </c>
      <c r="H3364" s="15">
        <v>-999</v>
      </c>
    </row>
    <row r="3365" spans="1:8" x14ac:dyDescent="0.35">
      <c r="A3365" s="14">
        <v>71290</v>
      </c>
      <c r="B3365">
        <v>5377.14453125</v>
      </c>
      <c r="C3365">
        <v>2.708526611328125</v>
      </c>
      <c r="D3365">
        <v>9.094940185546875</v>
      </c>
      <c r="E3365">
        <v>0.75912183947334266</v>
      </c>
      <c r="F3365">
        <v>3.174559593200684</v>
      </c>
      <c r="G3365">
        <v>0.34348934888839722</v>
      </c>
      <c r="H3365" s="15">
        <v>-999</v>
      </c>
    </row>
    <row r="3366" spans="1:8" x14ac:dyDescent="0.35">
      <c r="A3366" s="14">
        <v>71291</v>
      </c>
      <c r="B3366">
        <v>7751.72998046875</v>
      </c>
      <c r="C3366">
        <v>0.837921142578125</v>
      </c>
      <c r="D3366">
        <v>10.21124267578125</v>
      </c>
      <c r="E3366">
        <v>0.71654385952024002</v>
      </c>
      <c r="F3366">
        <v>4.690241813659668</v>
      </c>
      <c r="G3366">
        <v>4.1997132301330566</v>
      </c>
      <c r="H3366" s="15">
        <v>-999</v>
      </c>
    </row>
    <row r="3367" spans="1:8" x14ac:dyDescent="0.35">
      <c r="A3367" s="14">
        <v>71292</v>
      </c>
      <c r="B3367">
        <v>4553.74658203125</v>
      </c>
      <c r="C3367">
        <v>2.1829833984375</v>
      </c>
      <c r="D3367">
        <v>7.614990234375</v>
      </c>
      <c r="E3367">
        <v>0.79451727751892209</v>
      </c>
      <c r="F3367">
        <v>1.2620410919189451</v>
      </c>
      <c r="G3367">
        <v>2.5071685314178471</v>
      </c>
      <c r="H3367" s="15">
        <v>-999</v>
      </c>
    </row>
    <row r="3368" spans="1:8" x14ac:dyDescent="0.35">
      <c r="A3368" s="14">
        <v>71293</v>
      </c>
      <c r="B3368">
        <v>7090.29443359375</v>
      </c>
      <c r="C3368">
        <v>-2.7803955078125</v>
      </c>
      <c r="D3368">
        <v>6.355072021484375</v>
      </c>
      <c r="E3368">
        <v>0.61279522590204361</v>
      </c>
      <c r="F3368">
        <v>3.237311840057373</v>
      </c>
      <c r="G3368">
        <v>2.6455471515655522</v>
      </c>
      <c r="H3368" s="15">
        <v>-999</v>
      </c>
    </row>
    <row r="3369" spans="1:8" x14ac:dyDescent="0.35">
      <c r="A3369" s="14">
        <v>71294</v>
      </c>
      <c r="B3369">
        <v>4595.54248046875</v>
      </c>
      <c r="C3369">
        <v>2.458984375</v>
      </c>
      <c r="D3369">
        <v>6.40496826171875</v>
      </c>
      <c r="E3369">
        <v>0.7895123595783281</v>
      </c>
      <c r="F3369">
        <v>4.4338841438293457</v>
      </c>
      <c r="G3369">
        <v>4.3385581970214844</v>
      </c>
      <c r="H3369" s="15">
        <v>-999</v>
      </c>
    </row>
    <row r="3370" spans="1:8" x14ac:dyDescent="0.35">
      <c r="A3370" s="14">
        <v>71295</v>
      </c>
      <c r="B3370">
        <v>13601.2041015625</v>
      </c>
      <c r="C3370">
        <v>-2.34466552734375</v>
      </c>
      <c r="D3370">
        <v>5.192901611328125</v>
      </c>
      <c r="E3370">
        <v>0.52205239253670077</v>
      </c>
      <c r="F3370">
        <v>3.2833065986633301</v>
      </c>
      <c r="G3370">
        <v>0</v>
      </c>
      <c r="H3370" s="15">
        <v>-999</v>
      </c>
    </row>
    <row r="3371" spans="1:8" x14ac:dyDescent="0.35">
      <c r="A3371" s="14">
        <v>71296</v>
      </c>
      <c r="B3371">
        <v>12220.8623046875</v>
      </c>
      <c r="C3371">
        <v>-2.184906005859375</v>
      </c>
      <c r="D3371">
        <v>7.685272216796875</v>
      </c>
      <c r="E3371">
        <v>0.53558883543805769</v>
      </c>
      <c r="F3371">
        <v>1.4920139312744141</v>
      </c>
      <c r="G3371">
        <v>3.3783510327339172E-2</v>
      </c>
      <c r="H3371" s="15">
        <v>-999</v>
      </c>
    </row>
    <row r="3372" spans="1:8" x14ac:dyDescent="0.35">
      <c r="A3372" s="14">
        <v>71297</v>
      </c>
      <c r="B3372">
        <v>15316.443359375</v>
      </c>
      <c r="C3372">
        <v>-3.71807861328125</v>
      </c>
      <c r="D3372">
        <v>9.9046630859375</v>
      </c>
      <c r="E3372">
        <v>0.45740646757177977</v>
      </c>
      <c r="F3372">
        <v>3.483329296112061</v>
      </c>
      <c r="G3372">
        <v>4.2384272092022002E-6</v>
      </c>
      <c r="H3372" s="15">
        <v>-999</v>
      </c>
    </row>
    <row r="3373" spans="1:8" x14ac:dyDescent="0.35">
      <c r="A3373" s="14">
        <v>71298</v>
      </c>
      <c r="B3373">
        <v>14797.640625</v>
      </c>
      <c r="C3373">
        <v>1.4022216796875</v>
      </c>
      <c r="D3373">
        <v>16.8297119140625</v>
      </c>
      <c r="E3373">
        <v>0.78184248533661516</v>
      </c>
      <c r="F3373">
        <v>4.4107089042663574</v>
      </c>
      <c r="G3373">
        <v>4.2384272092022002E-6</v>
      </c>
      <c r="H3373" s="15">
        <v>-999</v>
      </c>
    </row>
    <row r="3374" spans="1:8" x14ac:dyDescent="0.35">
      <c r="A3374" s="14">
        <v>71299</v>
      </c>
      <c r="B3374">
        <v>7864.58154296875</v>
      </c>
      <c r="C3374">
        <v>3.9212646484375</v>
      </c>
      <c r="D3374">
        <v>16.28070068359375</v>
      </c>
      <c r="E3374">
        <v>0.92548534683024941</v>
      </c>
      <c r="F3374">
        <v>3.156732559204102</v>
      </c>
      <c r="G3374">
        <v>6.3051506876945496E-2</v>
      </c>
      <c r="H3374" s="15">
        <v>-999</v>
      </c>
    </row>
    <row r="3375" spans="1:8" x14ac:dyDescent="0.35">
      <c r="A3375" s="14">
        <v>71300</v>
      </c>
      <c r="B3375">
        <v>6045.3720703125</v>
      </c>
      <c r="C3375">
        <v>5.15948486328125</v>
      </c>
      <c r="D3375">
        <v>11.388671875</v>
      </c>
      <c r="E3375">
        <v>0.90243810624337528</v>
      </c>
      <c r="F3375">
        <v>2.8675727844238281</v>
      </c>
      <c r="G3375">
        <v>2.0503146648406978</v>
      </c>
      <c r="H3375" s="15">
        <v>-999</v>
      </c>
    </row>
    <row r="3376" spans="1:8" x14ac:dyDescent="0.35">
      <c r="A3376" s="14">
        <v>71301</v>
      </c>
      <c r="B3376">
        <v>15462.732421875</v>
      </c>
      <c r="C3376">
        <v>1.764251708984375</v>
      </c>
      <c r="D3376">
        <v>14.42596435546875</v>
      </c>
      <c r="E3376">
        <v>0.76058035827962778</v>
      </c>
      <c r="F3376">
        <v>3.2045097351074219</v>
      </c>
      <c r="G3376">
        <v>4.2384272092022002E-6</v>
      </c>
      <c r="H3376" s="15">
        <v>-999</v>
      </c>
    </row>
    <row r="3377" spans="1:8" x14ac:dyDescent="0.35">
      <c r="A3377" s="14">
        <v>71302</v>
      </c>
      <c r="B3377">
        <v>15297.1123046875</v>
      </c>
      <c r="C3377">
        <v>0.550567626953125</v>
      </c>
      <c r="D3377">
        <v>14.72335815429688</v>
      </c>
      <c r="E3377">
        <v>0.77165031583956956</v>
      </c>
      <c r="F3377">
        <v>2.1166839599609379</v>
      </c>
      <c r="G3377">
        <v>0</v>
      </c>
      <c r="H3377" s="15">
        <v>-999</v>
      </c>
    </row>
    <row r="3378" spans="1:8" x14ac:dyDescent="0.35">
      <c r="A3378" s="14">
        <v>71303</v>
      </c>
      <c r="B3378">
        <v>15983.626953125</v>
      </c>
      <c r="C3378">
        <v>2.2274169921875</v>
      </c>
      <c r="D3378">
        <v>19.116302490234379</v>
      </c>
      <c r="E3378">
        <v>0.86685480200238174</v>
      </c>
      <c r="F3378">
        <v>3.4494576454162602</v>
      </c>
      <c r="G3378">
        <v>4.2384272092022002E-6</v>
      </c>
      <c r="H3378" s="15">
        <v>-999</v>
      </c>
    </row>
    <row r="3379" spans="1:8" x14ac:dyDescent="0.35">
      <c r="A3379" s="14">
        <v>71304</v>
      </c>
      <c r="B3379">
        <v>12558.89453125</v>
      </c>
      <c r="C3379">
        <v>4.5025634765625</v>
      </c>
      <c r="D3379">
        <v>18.970672607421879</v>
      </c>
      <c r="E3379">
        <v>1.0167761245300111</v>
      </c>
      <c r="F3379">
        <v>3.686917781829834</v>
      </c>
      <c r="G3379">
        <v>3.5380151122808463E-2</v>
      </c>
      <c r="H3379" s="15">
        <v>-999</v>
      </c>
    </row>
    <row r="3380" spans="1:8" x14ac:dyDescent="0.35">
      <c r="A3380" s="14">
        <v>71305</v>
      </c>
      <c r="B3380">
        <v>3631.6015625</v>
      </c>
      <c r="C3380">
        <v>5.793731689453125</v>
      </c>
      <c r="D3380">
        <v>11.9600830078125</v>
      </c>
      <c r="E3380">
        <v>1.093370631390107</v>
      </c>
      <c r="F3380">
        <v>1.7597808837890621</v>
      </c>
      <c r="G3380">
        <v>8.8725986480712891</v>
      </c>
      <c r="H3380" s="15">
        <v>-999</v>
      </c>
    </row>
    <row r="3381" spans="1:8" x14ac:dyDescent="0.35">
      <c r="A3381" s="14">
        <v>71306</v>
      </c>
      <c r="B3381">
        <v>8472.7255859375</v>
      </c>
      <c r="C3381">
        <v>3.24542236328125</v>
      </c>
      <c r="D3381">
        <v>12.40414428710938</v>
      </c>
      <c r="E3381">
        <v>0.85922808623996827</v>
      </c>
      <c r="F3381">
        <v>3.0094785690307622</v>
      </c>
      <c r="G3381">
        <v>4.4973336160182953E-2</v>
      </c>
      <c r="H3381" s="15">
        <v>-999</v>
      </c>
    </row>
    <row r="3382" spans="1:8" x14ac:dyDescent="0.35">
      <c r="A3382" s="14">
        <v>71307</v>
      </c>
      <c r="B3382">
        <v>5840.5673828125</v>
      </c>
      <c r="C3382">
        <v>7.071685791015625</v>
      </c>
      <c r="D3382">
        <v>10.85089111328125</v>
      </c>
      <c r="E3382">
        <v>1.0147070100135209</v>
      </c>
      <c r="F3382">
        <v>3.4676413536071782</v>
      </c>
      <c r="G3382">
        <v>12.88701820373535</v>
      </c>
      <c r="H3382" s="15">
        <v>-999</v>
      </c>
    </row>
    <row r="3383" spans="1:8" x14ac:dyDescent="0.35">
      <c r="A3383" s="14">
        <v>71308</v>
      </c>
      <c r="B3383">
        <v>3348.95068359375</v>
      </c>
      <c r="C3383">
        <v>8.20880126953125</v>
      </c>
      <c r="D3383">
        <v>11.98452758789062</v>
      </c>
      <c r="E3383">
        <v>1.0596525097549581</v>
      </c>
      <c r="F3383">
        <v>4.3868198394775391</v>
      </c>
      <c r="G3383">
        <v>6.9509792327880859</v>
      </c>
      <c r="H3383" s="15">
        <v>-999</v>
      </c>
    </row>
    <row r="3384" spans="1:8" x14ac:dyDescent="0.35">
      <c r="A3384" s="14">
        <v>71309</v>
      </c>
      <c r="B3384">
        <v>9113.7861328125</v>
      </c>
      <c r="C3384">
        <v>3.522369384765625</v>
      </c>
      <c r="D3384">
        <v>12.75555419921875</v>
      </c>
      <c r="E3384">
        <v>0.91453093780366723</v>
      </c>
      <c r="F3384">
        <v>3.9767909049987789</v>
      </c>
      <c r="G3384">
        <v>0.1367965042591095</v>
      </c>
      <c r="H3384" s="15">
        <v>-999</v>
      </c>
    </row>
    <row r="3385" spans="1:8" x14ac:dyDescent="0.35">
      <c r="A3385" s="14">
        <v>71310</v>
      </c>
      <c r="B3385">
        <v>3495.23974609375</v>
      </c>
      <c r="C3385">
        <v>1.780303955078125</v>
      </c>
      <c r="D3385">
        <v>10.96392822265625</v>
      </c>
      <c r="E3385">
        <v>0.99090816053618969</v>
      </c>
      <c r="F3385">
        <v>2.4860668182373051</v>
      </c>
      <c r="G3385">
        <v>2.1637685298919682</v>
      </c>
      <c r="H3385" s="15">
        <v>-999</v>
      </c>
    </row>
    <row r="3386" spans="1:8" x14ac:dyDescent="0.35">
      <c r="A3386" s="14">
        <v>71311</v>
      </c>
      <c r="B3386">
        <v>9288.2880859375</v>
      </c>
      <c r="C3386">
        <v>8.53302001953125</v>
      </c>
      <c r="D3386">
        <v>17.880828857421879</v>
      </c>
      <c r="E3386">
        <v>1.0704527891284159</v>
      </c>
      <c r="F3386">
        <v>5.0104207992553711</v>
      </c>
      <c r="G3386">
        <v>1.22353196144104</v>
      </c>
      <c r="H3386" s="15">
        <v>-999</v>
      </c>
    </row>
    <row r="3387" spans="1:8" x14ac:dyDescent="0.35">
      <c r="A3387" s="14">
        <v>71312</v>
      </c>
      <c r="B3387">
        <v>3540.172119140625</v>
      </c>
      <c r="C3387">
        <v>10.9981689453125</v>
      </c>
      <c r="D3387">
        <v>13.93399047851562</v>
      </c>
      <c r="E3387">
        <v>1.067318036605259</v>
      </c>
      <c r="F3387">
        <v>7.3647017478942871</v>
      </c>
      <c r="G3387">
        <v>2.2171721458435059</v>
      </c>
      <c r="H3387" s="15">
        <v>-999</v>
      </c>
    </row>
    <row r="3388" spans="1:8" x14ac:dyDescent="0.35">
      <c r="A3388" s="14">
        <v>71313</v>
      </c>
      <c r="B3388">
        <v>7877.12109375</v>
      </c>
      <c r="C3388">
        <v>10.77603149414062</v>
      </c>
      <c r="D3388">
        <v>14.80892944335938</v>
      </c>
      <c r="E3388">
        <v>1.148881427733691</v>
      </c>
      <c r="F3388">
        <v>6.2219681739807129</v>
      </c>
      <c r="G3388">
        <v>2.5676732063293461</v>
      </c>
      <c r="H3388" s="15">
        <v>-999</v>
      </c>
    </row>
    <row r="3389" spans="1:8" x14ac:dyDescent="0.35">
      <c r="A3389" s="14">
        <v>71314</v>
      </c>
      <c r="B3389">
        <v>6793.01416015625</v>
      </c>
      <c r="C3389">
        <v>9.22113037109375</v>
      </c>
      <c r="D3389">
        <v>14.17437744140625</v>
      </c>
      <c r="E3389">
        <v>1.0017765670489549</v>
      </c>
      <c r="F3389">
        <v>7.0944390296936044</v>
      </c>
      <c r="G3389">
        <v>1.2293634414672849</v>
      </c>
      <c r="H3389" s="15">
        <v>-999</v>
      </c>
    </row>
    <row r="3390" spans="1:8" x14ac:dyDescent="0.35">
      <c r="A3390" s="14">
        <v>71315</v>
      </c>
      <c r="B3390">
        <v>7578.2734375</v>
      </c>
      <c r="C3390">
        <v>7.653961181640625</v>
      </c>
      <c r="D3390">
        <v>11.87655639648438</v>
      </c>
      <c r="E3390">
        <v>1.002290097542536</v>
      </c>
      <c r="F3390">
        <v>4.5661630630493164</v>
      </c>
      <c r="G3390">
        <v>7.644658088684082</v>
      </c>
      <c r="H3390" s="15">
        <v>-999</v>
      </c>
    </row>
    <row r="3391" spans="1:8" x14ac:dyDescent="0.35">
      <c r="A3391" s="14">
        <v>71316</v>
      </c>
      <c r="B3391">
        <v>8128.94677734375</v>
      </c>
      <c r="C3391">
        <v>6.29754638671875</v>
      </c>
      <c r="D3391">
        <v>14.02261352539062</v>
      </c>
      <c r="E3391">
        <v>1.0064744873211731</v>
      </c>
      <c r="F3391">
        <v>4.2909088134765616</v>
      </c>
      <c r="G3391">
        <v>0.5481298565864563</v>
      </c>
      <c r="H3391" s="15">
        <v>-999</v>
      </c>
    </row>
    <row r="3392" spans="1:8" x14ac:dyDescent="0.35">
      <c r="A3392" s="14">
        <v>71317</v>
      </c>
      <c r="B3392">
        <v>18489.349609375</v>
      </c>
      <c r="C3392">
        <v>4.427886962890625</v>
      </c>
      <c r="D3392">
        <v>20.9771728515625</v>
      </c>
      <c r="E3392">
        <v>1.1060153746556129</v>
      </c>
      <c r="F3392">
        <v>2.661845207214355</v>
      </c>
      <c r="G3392">
        <v>5.6921388022601596E-3</v>
      </c>
      <c r="H3392" s="15">
        <v>-999</v>
      </c>
    </row>
    <row r="3393" spans="1:8" x14ac:dyDescent="0.35">
      <c r="A3393" s="14">
        <v>71318</v>
      </c>
      <c r="B3393">
        <v>19271.99609375</v>
      </c>
      <c r="C3393">
        <v>10.79681396484375</v>
      </c>
      <c r="D3393">
        <v>22.7657470703125</v>
      </c>
      <c r="E3393">
        <v>1.2921827003737161</v>
      </c>
      <c r="F3393">
        <v>3.864478588104248</v>
      </c>
      <c r="G3393">
        <v>5.1026582717895508E-2</v>
      </c>
      <c r="H3393" s="15">
        <v>-999</v>
      </c>
    </row>
    <row r="3394" spans="1:8" x14ac:dyDescent="0.35">
      <c r="A3394" s="14">
        <v>71319</v>
      </c>
      <c r="B3394">
        <v>14207.78125</v>
      </c>
      <c r="C3394">
        <v>8.9356689453125</v>
      </c>
      <c r="D3394">
        <v>18.20269775390625</v>
      </c>
      <c r="E3394">
        <v>1.1055810086299609</v>
      </c>
      <c r="F3394">
        <v>4.6264195442199707</v>
      </c>
      <c r="G3394">
        <v>2.322361571714282E-3</v>
      </c>
      <c r="H3394" s="15">
        <v>-999</v>
      </c>
    </row>
    <row r="3395" spans="1:8" x14ac:dyDescent="0.35">
      <c r="A3395" s="14">
        <v>71320</v>
      </c>
      <c r="B3395">
        <v>9913.673828125</v>
      </c>
      <c r="C3395">
        <v>8.609588623046875</v>
      </c>
      <c r="D3395">
        <v>13.97882080078125</v>
      </c>
      <c r="E3395">
        <v>1.031280493247805</v>
      </c>
      <c r="F3395">
        <v>2.5463237762451172</v>
      </c>
      <c r="G3395">
        <v>1.211799144744873</v>
      </c>
      <c r="H3395" s="15">
        <v>-999</v>
      </c>
    </row>
    <row r="3396" spans="1:8" x14ac:dyDescent="0.35">
      <c r="A3396" s="14">
        <v>71321</v>
      </c>
      <c r="B3396">
        <v>11425.1533203125</v>
      </c>
      <c r="C3396">
        <v>4.69635009765625</v>
      </c>
      <c r="D3396">
        <v>15.09512329101562</v>
      </c>
      <c r="E3396">
        <v>0.9231493275268311</v>
      </c>
      <c r="F3396">
        <v>4.3968033790588379</v>
      </c>
      <c r="G3396">
        <v>2.5078181177377701E-2</v>
      </c>
      <c r="H3396" s="15">
        <v>-999</v>
      </c>
    </row>
    <row r="3397" spans="1:8" x14ac:dyDescent="0.35">
      <c r="A3397" s="14">
        <v>71322</v>
      </c>
      <c r="B3397">
        <v>14371.3115234375</v>
      </c>
      <c r="C3397">
        <v>1.803955078125</v>
      </c>
      <c r="D3397">
        <v>13.6875</v>
      </c>
      <c r="E3397">
        <v>0.88107846255955247</v>
      </c>
      <c r="F3397">
        <v>2.7916278839111328</v>
      </c>
      <c r="G3397">
        <v>2.0027716159820561</v>
      </c>
      <c r="H3397" s="15">
        <v>-999</v>
      </c>
    </row>
    <row r="3398" spans="1:8" x14ac:dyDescent="0.35">
      <c r="A3398" s="14">
        <v>71323</v>
      </c>
      <c r="B3398">
        <v>5893.8583984375</v>
      </c>
      <c r="C3398">
        <v>8.143585205078125</v>
      </c>
      <c r="D3398">
        <v>12.22897338867188</v>
      </c>
      <c r="E3398">
        <v>0.9930436840710507</v>
      </c>
      <c r="F3398">
        <v>3.9824953079223628</v>
      </c>
      <c r="G3398">
        <v>2.821395635604858</v>
      </c>
      <c r="H3398" s="15">
        <v>-999</v>
      </c>
    </row>
    <row r="3399" spans="1:8" x14ac:dyDescent="0.35">
      <c r="A3399" s="14">
        <v>71324</v>
      </c>
      <c r="B3399">
        <v>4949.2490234375</v>
      </c>
      <c r="C3399">
        <v>8.586883544921875</v>
      </c>
      <c r="D3399">
        <v>12.4754638671875</v>
      </c>
      <c r="E3399">
        <v>1.1595741505691739</v>
      </c>
      <c r="F3399">
        <v>2.3145675659179692</v>
      </c>
      <c r="G3399">
        <v>13.659995079040529</v>
      </c>
      <c r="H3399" s="15">
        <v>-999</v>
      </c>
    </row>
    <row r="3400" spans="1:8" x14ac:dyDescent="0.35">
      <c r="A3400" s="14">
        <v>71325</v>
      </c>
      <c r="B3400">
        <v>7010.88037109375</v>
      </c>
      <c r="C3400">
        <v>5.57635498046875</v>
      </c>
      <c r="D3400">
        <v>10.66244506835938</v>
      </c>
      <c r="E3400">
        <v>0.90742572500775809</v>
      </c>
      <c r="F3400">
        <v>3.9846348762512211</v>
      </c>
      <c r="G3400">
        <v>0.31873226165771479</v>
      </c>
      <c r="H3400" s="15">
        <v>-999</v>
      </c>
    </row>
    <row r="3401" spans="1:8" x14ac:dyDescent="0.35">
      <c r="A3401" s="14">
        <v>71326</v>
      </c>
      <c r="B3401">
        <v>11958.5859375</v>
      </c>
      <c r="C3401">
        <v>1.72076416015625</v>
      </c>
      <c r="D3401">
        <v>15.09817504882812</v>
      </c>
      <c r="E3401">
        <v>0.86260256773197763</v>
      </c>
      <c r="F3401">
        <v>3.7671408653259282</v>
      </c>
      <c r="G3401">
        <v>0.26938337087631231</v>
      </c>
      <c r="H3401" s="15">
        <v>-999</v>
      </c>
    </row>
    <row r="3402" spans="1:8" x14ac:dyDescent="0.35">
      <c r="A3402" s="14">
        <v>71327</v>
      </c>
      <c r="B3402">
        <v>20822.138671875</v>
      </c>
      <c r="C3402">
        <v>0.1611328125</v>
      </c>
      <c r="D3402">
        <v>17.932769775390621</v>
      </c>
      <c r="E3402">
        <v>0.85850400310424591</v>
      </c>
      <c r="F3402">
        <v>1.7736854553222661</v>
      </c>
      <c r="G3402">
        <v>4.2384272092022002E-6</v>
      </c>
      <c r="H3402" s="15">
        <v>-999</v>
      </c>
    </row>
    <row r="3403" spans="1:8" x14ac:dyDescent="0.35">
      <c r="A3403" s="14">
        <v>71328</v>
      </c>
      <c r="B3403">
        <v>9899.044921875</v>
      </c>
      <c r="C3403">
        <v>6.6973876953125</v>
      </c>
      <c r="D3403">
        <v>17.160736083984379</v>
      </c>
      <c r="E3403">
        <v>1.161493536429457</v>
      </c>
      <c r="F3403">
        <v>2.3994264602661128</v>
      </c>
      <c r="G3403">
        <v>0.12978467345237729</v>
      </c>
      <c r="H3403" s="15">
        <v>-999</v>
      </c>
    </row>
    <row r="3404" spans="1:8" x14ac:dyDescent="0.35">
      <c r="A3404" s="14">
        <v>71329</v>
      </c>
      <c r="B3404">
        <v>9989.4306640625</v>
      </c>
      <c r="C3404">
        <v>6.675628662109375</v>
      </c>
      <c r="D3404">
        <v>17.042572021484379</v>
      </c>
      <c r="E3404">
        <v>1.127600756267336</v>
      </c>
      <c r="F3404">
        <v>2.2789134979248051</v>
      </c>
      <c r="G3404">
        <v>0.20292381942272189</v>
      </c>
      <c r="H3404" s="15">
        <v>-999</v>
      </c>
    </row>
    <row r="3405" spans="1:8" x14ac:dyDescent="0.35">
      <c r="A3405" s="14">
        <v>71330</v>
      </c>
      <c r="B3405">
        <v>7167.09619140625</v>
      </c>
      <c r="C3405">
        <v>1.9580078125</v>
      </c>
      <c r="D3405">
        <v>11.81747436523438</v>
      </c>
      <c r="E3405">
        <v>0.96926203813338607</v>
      </c>
      <c r="F3405">
        <v>2.3356046676635742</v>
      </c>
      <c r="G3405">
        <v>0.73356336355209351</v>
      </c>
      <c r="H3405" s="15">
        <v>-999</v>
      </c>
    </row>
    <row r="3406" spans="1:8" x14ac:dyDescent="0.35">
      <c r="A3406" s="14">
        <v>71331</v>
      </c>
      <c r="B3406">
        <v>19553.08203125</v>
      </c>
      <c r="C3406">
        <v>0.11578369140625</v>
      </c>
      <c r="D3406">
        <v>15.88552856445312</v>
      </c>
      <c r="E3406">
        <v>0.72597885249475158</v>
      </c>
      <c r="F3406">
        <v>3.1399745941162109</v>
      </c>
      <c r="G3406">
        <v>1.21815362945199E-2</v>
      </c>
      <c r="H3406" s="15">
        <v>-999</v>
      </c>
    </row>
    <row r="3407" spans="1:8" x14ac:dyDescent="0.35">
      <c r="A3407" s="14">
        <v>71332</v>
      </c>
      <c r="B3407">
        <v>11917.3125</v>
      </c>
      <c r="C3407">
        <v>6.204925537109375</v>
      </c>
      <c r="D3407">
        <v>13.37075805664062</v>
      </c>
      <c r="E3407">
        <v>0.85950385854769795</v>
      </c>
      <c r="F3407">
        <v>3.9094033241271968</v>
      </c>
      <c r="G3407">
        <v>0.62381130456924438</v>
      </c>
      <c r="H3407" s="15">
        <v>-999</v>
      </c>
    </row>
    <row r="3408" spans="1:8" x14ac:dyDescent="0.35">
      <c r="A3408" s="14">
        <v>71333</v>
      </c>
      <c r="B3408">
        <v>21854</v>
      </c>
      <c r="C3408">
        <v>3.37017822265625</v>
      </c>
      <c r="D3408">
        <v>14.38827514648438</v>
      </c>
      <c r="E3408">
        <v>0.7020193797981491</v>
      </c>
      <c r="F3408">
        <v>3.9375705718994141</v>
      </c>
      <c r="G3408">
        <v>4.2384272092022002E-6</v>
      </c>
      <c r="H3408" s="15">
        <v>-999</v>
      </c>
    </row>
    <row r="3409" spans="1:8" x14ac:dyDescent="0.35">
      <c r="A3409" s="14">
        <v>71334</v>
      </c>
      <c r="B3409">
        <v>21720.25</v>
      </c>
      <c r="C3409">
        <v>3.07244873046875</v>
      </c>
      <c r="D3409">
        <v>17.21063232421875</v>
      </c>
      <c r="E3409">
        <v>0.71875351450517111</v>
      </c>
      <c r="F3409">
        <v>5.0806608200073242</v>
      </c>
      <c r="G3409">
        <v>4.2384272092022002E-6</v>
      </c>
      <c r="H3409" s="15">
        <v>-999</v>
      </c>
    </row>
    <row r="3410" spans="1:8" x14ac:dyDescent="0.35">
      <c r="A3410" s="14">
        <v>71335</v>
      </c>
      <c r="B3410">
        <v>4925.73876953125</v>
      </c>
      <c r="C3410">
        <v>7.74090576171875</v>
      </c>
      <c r="D3410">
        <v>11.01895141601562</v>
      </c>
      <c r="E3410">
        <v>0.92680700874600408</v>
      </c>
      <c r="F3410">
        <v>3.378504753112793</v>
      </c>
      <c r="G3410">
        <v>17.784030914306641</v>
      </c>
      <c r="H3410" s="15">
        <v>-999</v>
      </c>
    </row>
    <row r="3411" spans="1:8" x14ac:dyDescent="0.35">
      <c r="A3411" s="14">
        <v>71336</v>
      </c>
      <c r="B3411">
        <v>7003.04345703125</v>
      </c>
      <c r="C3411">
        <v>5.7984619140625</v>
      </c>
      <c r="D3411">
        <v>11.02810668945312</v>
      </c>
      <c r="E3411">
        <v>1.040812639212624</v>
      </c>
      <c r="F3411">
        <v>2.6693325042724609</v>
      </c>
      <c r="G3411">
        <v>0.35821187496185303</v>
      </c>
      <c r="H3411" s="15">
        <v>-999</v>
      </c>
    </row>
    <row r="3412" spans="1:8" x14ac:dyDescent="0.35">
      <c r="A3412" s="14">
        <v>71337</v>
      </c>
      <c r="B3412">
        <v>25084.376953125</v>
      </c>
      <c r="C3412">
        <v>3.784210205078125</v>
      </c>
      <c r="D3412">
        <v>14.0103759765625</v>
      </c>
      <c r="E3412">
        <v>0.44530260107569353</v>
      </c>
      <c r="F3412">
        <v>6.6730003356933594</v>
      </c>
      <c r="G3412">
        <v>4.2384272092022002E-6</v>
      </c>
      <c r="H3412" s="15">
        <v>-999</v>
      </c>
    </row>
    <row r="3413" spans="1:8" x14ac:dyDescent="0.35">
      <c r="A3413" s="14">
        <v>71338</v>
      </c>
      <c r="B3413">
        <v>25404.12109375</v>
      </c>
      <c r="C3413">
        <v>1.561981201171875</v>
      </c>
      <c r="D3413">
        <v>12.65472412109375</v>
      </c>
      <c r="E3413">
        <v>0.37755957833757692</v>
      </c>
      <c r="F3413">
        <v>6.2661800384521484</v>
      </c>
      <c r="G3413">
        <v>4.2384272092022002E-6</v>
      </c>
      <c r="H3413" s="15">
        <v>-999</v>
      </c>
    </row>
    <row r="3414" spans="1:8" x14ac:dyDescent="0.35">
      <c r="A3414" s="14">
        <v>71339</v>
      </c>
      <c r="B3414">
        <v>24357.111328125</v>
      </c>
      <c r="C3414">
        <v>-0.23773193359375</v>
      </c>
      <c r="D3414">
        <v>13.25869750976562</v>
      </c>
      <c r="E3414">
        <v>0.48755719817316467</v>
      </c>
      <c r="F3414">
        <v>3.5749621391296391</v>
      </c>
      <c r="G3414">
        <v>4.2384272092022002E-6</v>
      </c>
      <c r="H3414" s="15">
        <v>-999</v>
      </c>
    </row>
    <row r="3415" spans="1:8" x14ac:dyDescent="0.35">
      <c r="A3415" s="14">
        <v>71340</v>
      </c>
      <c r="B3415">
        <v>20473.134765625</v>
      </c>
      <c r="C3415">
        <v>0.70086669921875</v>
      </c>
      <c r="D3415">
        <v>12.66387939453125</v>
      </c>
      <c r="E3415">
        <v>0.66170149733190087</v>
      </c>
      <c r="F3415">
        <v>3.7607231140136719</v>
      </c>
      <c r="G3415">
        <v>2.322361571714282E-3</v>
      </c>
      <c r="H3415" s="15">
        <v>-999</v>
      </c>
    </row>
    <row r="3416" spans="1:8" x14ac:dyDescent="0.35">
      <c r="A3416" s="14">
        <v>71341</v>
      </c>
      <c r="B3416">
        <v>9743.8740234375</v>
      </c>
      <c r="C3416">
        <v>5.058349609375</v>
      </c>
      <c r="D3416">
        <v>10.78265380859375</v>
      </c>
      <c r="E3416">
        <v>0.72899972589331608</v>
      </c>
      <c r="F3416">
        <v>4.3632879257202148</v>
      </c>
      <c r="G3416">
        <v>0.35163190960884089</v>
      </c>
      <c r="H3416" s="15">
        <v>-999</v>
      </c>
    </row>
    <row r="3417" spans="1:8" x14ac:dyDescent="0.35">
      <c r="A3417" s="14">
        <v>71342</v>
      </c>
      <c r="B3417">
        <v>16470.560546875</v>
      </c>
      <c r="C3417">
        <v>1.17724609375</v>
      </c>
      <c r="D3417">
        <v>11.56387329101562</v>
      </c>
      <c r="E3417">
        <v>0.71181419278638414</v>
      </c>
      <c r="F3417">
        <v>2.426167488098145</v>
      </c>
      <c r="G3417">
        <v>1.21815362945199E-2</v>
      </c>
      <c r="H3417" s="15">
        <v>-999</v>
      </c>
    </row>
    <row r="3418" spans="1:8" x14ac:dyDescent="0.35">
      <c r="A3418" s="14">
        <v>71343</v>
      </c>
      <c r="B3418">
        <v>21471.55859375</v>
      </c>
      <c r="C3418">
        <v>0.804840087890625</v>
      </c>
      <c r="D3418">
        <v>13.5897216796875</v>
      </c>
      <c r="E3418">
        <v>0.60978861387920125</v>
      </c>
      <c r="F3418">
        <v>1.5697412490844731</v>
      </c>
      <c r="G3418">
        <v>4.2384272092022002E-6</v>
      </c>
      <c r="H3418" s="15">
        <v>-999</v>
      </c>
    </row>
    <row r="3419" spans="1:8" x14ac:dyDescent="0.35">
      <c r="A3419" s="14">
        <v>71344</v>
      </c>
      <c r="B3419">
        <v>18905.751953125</v>
      </c>
      <c r="C3419">
        <v>1.36346435546875</v>
      </c>
      <c r="D3419">
        <v>16.677947998046879</v>
      </c>
      <c r="E3419">
        <v>0.63409750359968564</v>
      </c>
      <c r="F3419">
        <v>2.2903223037719731</v>
      </c>
      <c r="G3419">
        <v>0.35163190960884089</v>
      </c>
      <c r="H3419" s="15">
        <v>-999</v>
      </c>
    </row>
    <row r="3420" spans="1:8" x14ac:dyDescent="0.35">
      <c r="A3420" s="14">
        <v>71345</v>
      </c>
      <c r="B3420">
        <v>6425.201171875</v>
      </c>
      <c r="C3420">
        <v>7.56414794921875</v>
      </c>
      <c r="D3420">
        <v>11.9244384765625</v>
      </c>
      <c r="E3420">
        <v>0.99802436026440433</v>
      </c>
      <c r="F3420">
        <v>5.1284379959106454</v>
      </c>
      <c r="G3420">
        <v>14.07457447052002</v>
      </c>
      <c r="H3420" s="15">
        <v>-999</v>
      </c>
    </row>
    <row r="3421" spans="1:8" x14ac:dyDescent="0.35">
      <c r="A3421" s="14">
        <v>71346</v>
      </c>
      <c r="B3421">
        <v>8597.5947265625</v>
      </c>
      <c r="C3421">
        <v>4.53753662109375</v>
      </c>
      <c r="D3421">
        <v>10.21429443359375</v>
      </c>
      <c r="E3421">
        <v>0.87895713973184586</v>
      </c>
      <c r="F3421">
        <v>5.1919035911560059</v>
      </c>
      <c r="G3421">
        <v>0.2209170460700989</v>
      </c>
      <c r="H3421" s="15">
        <v>-999</v>
      </c>
    </row>
    <row r="3422" spans="1:8" x14ac:dyDescent="0.35">
      <c r="A3422" s="14">
        <v>71347</v>
      </c>
      <c r="B3422">
        <v>25330.978515625</v>
      </c>
      <c r="C3422">
        <v>2.259552001953125</v>
      </c>
      <c r="D3422">
        <v>14.24160766601562</v>
      </c>
      <c r="E3422">
        <v>0.60672686007700438</v>
      </c>
      <c r="F3422">
        <v>7.9362468719482422</v>
      </c>
      <c r="G3422">
        <v>8.3826272748410702E-4</v>
      </c>
      <c r="H3422" s="15">
        <v>-999</v>
      </c>
    </row>
    <row r="3423" spans="1:8" x14ac:dyDescent="0.35">
      <c r="A3423" s="14">
        <v>71348</v>
      </c>
      <c r="B3423">
        <v>4655.62548828125</v>
      </c>
      <c r="C3423">
        <v>3.63201904296875</v>
      </c>
      <c r="D3423">
        <v>7.227935791015625</v>
      </c>
      <c r="E3423">
        <v>0.78419859919889434</v>
      </c>
      <c r="F3423">
        <v>7.3796768188476563</v>
      </c>
      <c r="G3423">
        <v>5.8311023712158203</v>
      </c>
      <c r="H3423" s="15">
        <v>-999</v>
      </c>
    </row>
    <row r="3424" spans="1:8" x14ac:dyDescent="0.35">
      <c r="A3424" s="14">
        <v>71349</v>
      </c>
      <c r="B3424">
        <v>4880.806640625</v>
      </c>
      <c r="C3424">
        <v>2.283172607421875</v>
      </c>
      <c r="D3424">
        <v>6.62091064453125</v>
      </c>
      <c r="E3424">
        <v>0.82323898676021079</v>
      </c>
      <c r="F3424">
        <v>3.1385483741760249</v>
      </c>
      <c r="G3424">
        <v>0.56687915325164795</v>
      </c>
      <c r="H3424" s="15">
        <v>-999</v>
      </c>
    </row>
    <row r="3425" spans="1:8" x14ac:dyDescent="0.35">
      <c r="A3425" s="14">
        <v>71350</v>
      </c>
      <c r="B3425">
        <v>10020.255859375</v>
      </c>
      <c r="C3425">
        <v>2.49017333984375</v>
      </c>
      <c r="D3425">
        <v>10.77960205078125</v>
      </c>
      <c r="E3425">
        <v>0.82104735687158126</v>
      </c>
      <c r="F3425">
        <v>2.0910129547119141</v>
      </c>
      <c r="G3425">
        <v>7.9128704965114594E-2</v>
      </c>
      <c r="H3425" s="15">
        <v>-999</v>
      </c>
    </row>
    <row r="3426" spans="1:8" x14ac:dyDescent="0.35">
      <c r="A3426" s="14">
        <v>71351</v>
      </c>
      <c r="B3426">
        <v>18817.455078125</v>
      </c>
      <c r="C3426">
        <v>2.97601318359375</v>
      </c>
      <c r="D3426">
        <v>15.4261474609375</v>
      </c>
      <c r="E3426">
        <v>0.80838711584546541</v>
      </c>
      <c r="F3426">
        <v>2.1883506774902339</v>
      </c>
      <c r="G3426">
        <v>8.3541251718997955E-2</v>
      </c>
      <c r="H3426" s="15">
        <v>-999</v>
      </c>
    </row>
    <row r="3427" spans="1:8" x14ac:dyDescent="0.35">
      <c r="A3427" s="14">
        <v>71352</v>
      </c>
      <c r="B3427">
        <v>26265.66015625</v>
      </c>
      <c r="C3427">
        <v>3.02423095703125</v>
      </c>
      <c r="D3427">
        <v>20.216339111328121</v>
      </c>
      <c r="E3427">
        <v>0.93093176694027691</v>
      </c>
      <c r="F3427">
        <v>3.677647590637207</v>
      </c>
      <c r="G3427">
        <v>4.2384272092022002E-6</v>
      </c>
      <c r="H3427" s="15">
        <v>-999</v>
      </c>
    </row>
    <row r="3428" spans="1:8" x14ac:dyDescent="0.35">
      <c r="A3428" s="14">
        <v>71353</v>
      </c>
      <c r="B3428">
        <v>14423.03515625</v>
      </c>
      <c r="C3428">
        <v>7.959259033203125</v>
      </c>
      <c r="D3428">
        <v>17.1556396484375</v>
      </c>
      <c r="E3428">
        <v>1.0707352085744539</v>
      </c>
      <c r="F3428">
        <v>3.3399977684021001</v>
      </c>
      <c r="G3428">
        <v>0.53148716688156128</v>
      </c>
      <c r="H3428" s="15">
        <v>-999</v>
      </c>
    </row>
    <row r="3429" spans="1:8" x14ac:dyDescent="0.35">
      <c r="A3429" s="14">
        <v>71354</v>
      </c>
      <c r="B3429">
        <v>21892.66015625</v>
      </c>
      <c r="C3429">
        <v>6.49322509765625</v>
      </c>
      <c r="D3429">
        <v>20.869232177734379</v>
      </c>
      <c r="E3429">
        <v>1.0658414405167409</v>
      </c>
      <c r="F3429">
        <v>2.608363151550293</v>
      </c>
      <c r="G3429">
        <v>1.2672727927565569E-2</v>
      </c>
      <c r="H3429" s="15">
        <v>-999</v>
      </c>
    </row>
    <row r="3430" spans="1:8" x14ac:dyDescent="0.35">
      <c r="A3430" s="14">
        <v>71355</v>
      </c>
      <c r="B3430">
        <v>5414.76171875</v>
      </c>
      <c r="C3430">
        <v>10.09072875976562</v>
      </c>
      <c r="D3430">
        <v>13.30453491210938</v>
      </c>
      <c r="E3430">
        <v>1.1943525148931911</v>
      </c>
      <c r="F3430">
        <v>3.743965625762939</v>
      </c>
      <c r="G3430">
        <v>1.301500558853149</v>
      </c>
      <c r="H3430" s="15">
        <v>-999</v>
      </c>
    </row>
    <row r="3431" spans="1:8" x14ac:dyDescent="0.35">
      <c r="A3431" s="14">
        <v>71356</v>
      </c>
      <c r="B3431">
        <v>5562.095703125</v>
      </c>
      <c r="C3431">
        <v>8.598236083984375</v>
      </c>
      <c r="D3431">
        <v>14.4544677734375</v>
      </c>
      <c r="E3431">
        <v>1.2101374942766929</v>
      </c>
      <c r="F3431">
        <v>3.743608951568604</v>
      </c>
      <c r="G3431">
        <v>0.53654026985168457</v>
      </c>
      <c r="H3431" s="15">
        <v>-999</v>
      </c>
    </row>
    <row r="3432" spans="1:8" x14ac:dyDescent="0.35">
      <c r="A3432" s="14">
        <v>71357</v>
      </c>
      <c r="B3432">
        <v>20363.41796875</v>
      </c>
      <c r="C3432">
        <v>6.220977783203125</v>
      </c>
      <c r="D3432">
        <v>19.97900390625</v>
      </c>
      <c r="E3432">
        <v>1.1430007304758021</v>
      </c>
      <c r="F3432">
        <v>2.7131872177124019</v>
      </c>
      <c r="G3432">
        <v>2.408015308901668E-3</v>
      </c>
      <c r="H3432" s="15">
        <v>-999</v>
      </c>
    </row>
    <row r="3433" spans="1:8" x14ac:dyDescent="0.35">
      <c r="A3433" s="14">
        <v>71358</v>
      </c>
      <c r="B3433">
        <v>27166.3828125</v>
      </c>
      <c r="C3433">
        <v>6.983795166015625</v>
      </c>
      <c r="D3433">
        <v>26.05255126953125</v>
      </c>
      <c r="E3433">
        <v>1.2710964648422891</v>
      </c>
      <c r="F3433">
        <v>3.397758007049561</v>
      </c>
      <c r="G3433">
        <v>4.2384272092022002E-6</v>
      </c>
      <c r="H3433" s="15">
        <v>-999</v>
      </c>
    </row>
    <row r="3434" spans="1:8" x14ac:dyDescent="0.35">
      <c r="A3434" s="14">
        <v>71359</v>
      </c>
      <c r="B3434">
        <v>22778.234375</v>
      </c>
      <c r="C3434">
        <v>13.19485473632812</v>
      </c>
      <c r="D3434">
        <v>24.59808349609375</v>
      </c>
      <c r="E3434">
        <v>1.5991332465995189</v>
      </c>
      <c r="F3434">
        <v>3.353546142578125</v>
      </c>
      <c r="G3434">
        <v>8.7974767684936523</v>
      </c>
      <c r="H3434" s="15">
        <v>-999</v>
      </c>
    </row>
    <row r="3435" spans="1:8" x14ac:dyDescent="0.35">
      <c r="A3435" s="14">
        <v>71360</v>
      </c>
      <c r="B3435">
        <v>18665.419921875</v>
      </c>
      <c r="C3435">
        <v>10.56997680664062</v>
      </c>
      <c r="D3435">
        <v>23.663055419921879</v>
      </c>
      <c r="E3435">
        <v>1.602240221838507</v>
      </c>
      <c r="F3435">
        <v>3.7514529228210449</v>
      </c>
      <c r="G3435">
        <v>9.5097789764404297</v>
      </c>
      <c r="H3435" s="15">
        <v>-999</v>
      </c>
    </row>
    <row r="3436" spans="1:8" x14ac:dyDescent="0.35">
      <c r="A3436" s="14">
        <v>71361</v>
      </c>
      <c r="B3436">
        <v>22670.083984375</v>
      </c>
      <c r="C3436">
        <v>7.887420654296875</v>
      </c>
      <c r="D3436">
        <v>23.448150634765621</v>
      </c>
      <c r="E3436">
        <v>1.427535093618185</v>
      </c>
      <c r="F3436">
        <v>2.2429018020629878</v>
      </c>
      <c r="G3436">
        <v>1.5525615215301509</v>
      </c>
      <c r="H3436" s="15">
        <v>-999</v>
      </c>
    </row>
    <row r="3437" spans="1:8" x14ac:dyDescent="0.35">
      <c r="A3437" s="14">
        <v>71362</v>
      </c>
      <c r="B3437">
        <v>20327.890625</v>
      </c>
      <c r="C3437">
        <v>9.715484619140625</v>
      </c>
      <c r="D3437">
        <v>19.485015869140621</v>
      </c>
      <c r="E3437">
        <v>1.2164940242870059</v>
      </c>
      <c r="F3437">
        <v>3.5888676643371582</v>
      </c>
      <c r="G3437">
        <v>0.114643856883049</v>
      </c>
      <c r="H3437" s="15">
        <v>-999</v>
      </c>
    </row>
    <row r="3438" spans="1:8" x14ac:dyDescent="0.35">
      <c r="A3438" s="14">
        <v>71363</v>
      </c>
      <c r="B3438">
        <v>21127.255859375</v>
      </c>
      <c r="C3438">
        <v>7.15582275390625</v>
      </c>
      <c r="D3438">
        <v>19.6500244140625</v>
      </c>
      <c r="E3438">
        <v>1.241277611805808</v>
      </c>
      <c r="F3438">
        <v>1.871736526489258</v>
      </c>
      <c r="G3438">
        <v>9.7973690032958984</v>
      </c>
      <c r="H3438" s="15">
        <v>-999</v>
      </c>
    </row>
    <row r="3439" spans="1:8" x14ac:dyDescent="0.35">
      <c r="A3439" s="14">
        <v>71364</v>
      </c>
      <c r="B3439">
        <v>20878.564453125</v>
      </c>
      <c r="C3439">
        <v>8.864776611328125</v>
      </c>
      <c r="D3439">
        <v>20.11956787109375</v>
      </c>
      <c r="E3439">
        <v>1.3086354147522079</v>
      </c>
      <c r="F3439">
        <v>2.3680496215820308</v>
      </c>
      <c r="G3439">
        <v>2.789292573928833</v>
      </c>
      <c r="H3439" s="15">
        <v>-999</v>
      </c>
    </row>
    <row r="3440" spans="1:8" x14ac:dyDescent="0.35">
      <c r="A3440" s="14">
        <v>71365</v>
      </c>
      <c r="B3440">
        <v>24076.02734375</v>
      </c>
      <c r="C3440">
        <v>6.77490234375</v>
      </c>
      <c r="D3440">
        <v>21.79913330078125</v>
      </c>
      <c r="E3440">
        <v>1.2307903855419979</v>
      </c>
      <c r="F3440">
        <v>1.491300582885742</v>
      </c>
      <c r="G3440">
        <v>4.2384272092022002E-6</v>
      </c>
      <c r="H3440" s="15">
        <v>-999</v>
      </c>
    </row>
    <row r="3441" spans="1:8" x14ac:dyDescent="0.35">
      <c r="A3441" s="14">
        <v>71366</v>
      </c>
      <c r="B3441">
        <v>27698.771484375</v>
      </c>
      <c r="C3441">
        <v>9.80999755859375</v>
      </c>
      <c r="D3441">
        <v>25.141998291015621</v>
      </c>
      <c r="E3441">
        <v>1.398551481572524</v>
      </c>
      <c r="F3441">
        <v>1.574376106262207</v>
      </c>
      <c r="G3441">
        <v>4.2384272092022002E-6</v>
      </c>
      <c r="H3441" s="15">
        <v>-999</v>
      </c>
    </row>
    <row r="3442" spans="1:8" x14ac:dyDescent="0.35">
      <c r="A3442" s="14">
        <v>71367</v>
      </c>
      <c r="B3442">
        <v>28831.46484375</v>
      </c>
      <c r="C3442">
        <v>11.28079223632812</v>
      </c>
      <c r="D3442">
        <v>27.227935791015621</v>
      </c>
      <c r="E3442">
        <v>1.2911255090897999</v>
      </c>
      <c r="F3442">
        <v>3.656254768371582</v>
      </c>
      <c r="G3442">
        <v>4.2384272092022002E-6</v>
      </c>
      <c r="H3442" s="15">
        <v>-999</v>
      </c>
    </row>
    <row r="3443" spans="1:8" x14ac:dyDescent="0.35">
      <c r="A3443" s="14">
        <v>71368</v>
      </c>
      <c r="B3443">
        <v>11639.884765625</v>
      </c>
      <c r="C3443">
        <v>8.858184814453125</v>
      </c>
      <c r="D3443">
        <v>22.391937255859379</v>
      </c>
      <c r="E3443">
        <v>1.522452039336083</v>
      </c>
      <c r="F3443">
        <v>3.2975683212280269</v>
      </c>
      <c r="G3443">
        <v>3.471028089523315</v>
      </c>
      <c r="H3443" s="15">
        <v>-999</v>
      </c>
    </row>
    <row r="3444" spans="1:8" x14ac:dyDescent="0.35">
      <c r="A3444" s="14">
        <v>71369</v>
      </c>
      <c r="B3444">
        <v>25826.79296875</v>
      </c>
      <c r="C3444">
        <v>6.911956787109375</v>
      </c>
      <c r="D3444">
        <v>22.300262451171879</v>
      </c>
      <c r="E3444">
        <v>1.26493576715435</v>
      </c>
      <c r="F3444">
        <v>2.2418327331542969</v>
      </c>
      <c r="G3444">
        <v>2.408015308901668E-3</v>
      </c>
      <c r="H3444" s="15">
        <v>-999</v>
      </c>
    </row>
    <row r="3445" spans="1:8" x14ac:dyDescent="0.35">
      <c r="A3445" s="14">
        <v>71370</v>
      </c>
      <c r="B3445">
        <v>14846.751953125</v>
      </c>
      <c r="C3445">
        <v>10.54541015625</v>
      </c>
      <c r="D3445">
        <v>17.200439453125</v>
      </c>
      <c r="E3445">
        <v>1.233207923593084</v>
      </c>
      <c r="F3445">
        <v>3.6733689308166499</v>
      </c>
      <c r="G3445">
        <v>4.6496909111738198E-2</v>
      </c>
      <c r="H3445" s="15">
        <v>-999</v>
      </c>
    </row>
    <row r="3446" spans="1:8" x14ac:dyDescent="0.35">
      <c r="A3446" s="14">
        <v>71371</v>
      </c>
      <c r="B3446">
        <v>16368.158203125</v>
      </c>
      <c r="C3446">
        <v>9.761810302734375</v>
      </c>
      <c r="D3446">
        <v>17.836029052734379</v>
      </c>
      <c r="E3446">
        <v>1.204654351479614</v>
      </c>
      <c r="F3446">
        <v>3.2997078895568852</v>
      </c>
      <c r="G3446">
        <v>0.123580314218998</v>
      </c>
      <c r="H3446" s="15">
        <v>-999</v>
      </c>
    </row>
    <row r="3447" spans="1:8" x14ac:dyDescent="0.35">
      <c r="A3447" s="14">
        <v>71372</v>
      </c>
      <c r="B3447">
        <v>20883.7890625</v>
      </c>
      <c r="C3447">
        <v>7.335418701171875</v>
      </c>
      <c r="D3447">
        <v>17.274810791015621</v>
      </c>
      <c r="E3447">
        <v>1.1159102511870489</v>
      </c>
      <c r="F3447">
        <v>2.095647811889648</v>
      </c>
      <c r="G3447">
        <v>2.408015308901668E-3</v>
      </c>
      <c r="H3447" s="15">
        <v>-999</v>
      </c>
    </row>
    <row r="3448" spans="1:8" x14ac:dyDescent="0.35">
      <c r="A3448" s="14">
        <v>71373</v>
      </c>
      <c r="B3448">
        <v>24352.408203125</v>
      </c>
      <c r="C3448">
        <v>6.368438720703125</v>
      </c>
      <c r="D3448">
        <v>19.609283447265621</v>
      </c>
      <c r="E3448">
        <v>1.1009797033517399</v>
      </c>
      <c r="F3448">
        <v>1.6378412246704099</v>
      </c>
      <c r="G3448">
        <v>4.2384272092022002E-6</v>
      </c>
      <c r="H3448" s="15">
        <v>-999</v>
      </c>
    </row>
    <row r="3449" spans="1:8" x14ac:dyDescent="0.35">
      <c r="A3449" s="14">
        <v>71374</v>
      </c>
      <c r="B3449">
        <v>29996.5546875</v>
      </c>
      <c r="C3449">
        <v>8.235260009765625</v>
      </c>
      <c r="D3449">
        <v>25.14300537109375</v>
      </c>
      <c r="E3449">
        <v>1.2194974039290021</v>
      </c>
      <c r="F3449">
        <v>2.6008749008178711</v>
      </c>
      <c r="G3449">
        <v>4.2384272092022002E-6</v>
      </c>
      <c r="H3449" s="15">
        <v>-999</v>
      </c>
    </row>
    <row r="3450" spans="1:8" x14ac:dyDescent="0.35">
      <c r="A3450" s="14">
        <v>71375</v>
      </c>
      <c r="B3450">
        <v>23923.98828125</v>
      </c>
      <c r="C3450">
        <v>11.85076904296875</v>
      </c>
      <c r="D3450">
        <v>28.73028564453125</v>
      </c>
      <c r="E3450">
        <v>1.485344517088236</v>
      </c>
      <c r="F3450">
        <v>3.292933464050293</v>
      </c>
      <c r="G3450">
        <v>0.81684422492980957</v>
      </c>
      <c r="H3450" s="15">
        <v>-999</v>
      </c>
    </row>
    <row r="3451" spans="1:8" x14ac:dyDescent="0.35">
      <c r="A3451" s="14">
        <v>71376</v>
      </c>
      <c r="B3451">
        <v>10848.8798828125</v>
      </c>
      <c r="C3451">
        <v>10.03213500976562</v>
      </c>
      <c r="D3451">
        <v>19.468719482421879</v>
      </c>
      <c r="E3451">
        <v>1.3186768572048559</v>
      </c>
      <c r="F3451">
        <v>4.4363799095153809</v>
      </c>
      <c r="G3451">
        <v>4.8352386802434921E-2</v>
      </c>
      <c r="H3451" s="15">
        <v>-999</v>
      </c>
    </row>
    <row r="3452" spans="1:8" x14ac:dyDescent="0.35">
      <c r="A3452" s="14">
        <v>71377</v>
      </c>
      <c r="B3452">
        <v>22225.9921875</v>
      </c>
      <c r="C3452">
        <v>8.83453369140625</v>
      </c>
      <c r="D3452">
        <v>23.233245849609379</v>
      </c>
      <c r="E3452">
        <v>1.4374217046638269</v>
      </c>
      <c r="F3452">
        <v>2.78984546661377</v>
      </c>
      <c r="G3452">
        <v>1.3588522560894489E-3</v>
      </c>
      <c r="H3452" s="15">
        <v>-999</v>
      </c>
    </row>
    <row r="3453" spans="1:8" x14ac:dyDescent="0.35">
      <c r="A3453" s="14">
        <v>71378</v>
      </c>
      <c r="B3453">
        <v>12033.298828125</v>
      </c>
      <c r="C3453">
        <v>9.0018310546875</v>
      </c>
      <c r="D3453">
        <v>19.564483642578121</v>
      </c>
      <c r="E3453">
        <v>1.4567757615368799</v>
      </c>
      <c r="F3453">
        <v>3.1061029434204102</v>
      </c>
      <c r="G3453">
        <v>0.22842998802661901</v>
      </c>
      <c r="H3453" s="15">
        <v>-999</v>
      </c>
    </row>
    <row r="3454" spans="1:8" x14ac:dyDescent="0.35">
      <c r="A3454" s="14">
        <v>71379</v>
      </c>
      <c r="B3454">
        <v>24171.63671875</v>
      </c>
      <c r="C3454">
        <v>6.335357666015625</v>
      </c>
      <c r="D3454">
        <v>22.2686767578125</v>
      </c>
      <c r="E3454">
        <v>1.199110708125892</v>
      </c>
      <c r="F3454">
        <v>2.5826911926269531</v>
      </c>
      <c r="G3454">
        <v>4.2384272092022002E-6</v>
      </c>
      <c r="H3454" s="15">
        <v>-999</v>
      </c>
    </row>
    <row r="3455" spans="1:8" x14ac:dyDescent="0.35">
      <c r="A3455" s="14">
        <v>71380</v>
      </c>
      <c r="B3455">
        <v>31064.98828125</v>
      </c>
      <c r="C3455">
        <v>6.8590087890625</v>
      </c>
      <c r="D3455">
        <v>23.421661376953121</v>
      </c>
      <c r="E3455">
        <v>1.0108292199943381</v>
      </c>
      <c r="F3455">
        <v>2.199402809143066</v>
      </c>
      <c r="G3455">
        <v>4.2384272092022002E-6</v>
      </c>
      <c r="H3455" s="15">
        <v>-999</v>
      </c>
    </row>
    <row r="3456" spans="1:8" x14ac:dyDescent="0.35">
      <c r="A3456" s="14">
        <v>71381</v>
      </c>
      <c r="B3456">
        <v>25949.5703125</v>
      </c>
      <c r="C3456">
        <v>9.185211181640625</v>
      </c>
      <c r="D3456">
        <v>25.738861083984379</v>
      </c>
      <c r="E3456">
        <v>1.3426300618963689</v>
      </c>
      <c r="F3456">
        <v>3.7015361785888672</v>
      </c>
      <c r="G3456">
        <v>2.0783195495605469</v>
      </c>
      <c r="H3456" s="15">
        <v>-999</v>
      </c>
    </row>
    <row r="3457" spans="1:8" x14ac:dyDescent="0.35">
      <c r="A3457" s="14">
        <v>71382</v>
      </c>
      <c r="B3457">
        <v>12799.748046875</v>
      </c>
      <c r="C3457">
        <v>5.824005126953125</v>
      </c>
      <c r="D3457">
        <v>17.1556396484375</v>
      </c>
      <c r="E3457">
        <v>1.1383283697840549</v>
      </c>
      <c r="F3457">
        <v>2.922123908996582</v>
      </c>
      <c r="G3457">
        <v>0.1049906089901924</v>
      </c>
      <c r="H3457" s="15">
        <v>-999</v>
      </c>
    </row>
    <row r="3458" spans="1:8" x14ac:dyDescent="0.35">
      <c r="A3458" s="14">
        <v>71383</v>
      </c>
      <c r="B3458">
        <v>19848.79296875</v>
      </c>
      <c r="C3458">
        <v>4.58575439453125</v>
      </c>
      <c r="D3458">
        <v>18.397216796875</v>
      </c>
      <c r="E3458">
        <v>0.9607202048888952</v>
      </c>
      <c r="F3458">
        <v>1.211767196655273</v>
      </c>
      <c r="G3458">
        <v>0</v>
      </c>
      <c r="H3458" s="15">
        <v>-999</v>
      </c>
    </row>
    <row r="3459" spans="1:8" x14ac:dyDescent="0.35">
      <c r="A3459" s="14">
        <v>71384</v>
      </c>
      <c r="B3459">
        <v>28885.28125</v>
      </c>
      <c r="C3459">
        <v>6.768280029296875</v>
      </c>
      <c r="D3459">
        <v>22.645538330078121</v>
      </c>
      <c r="E3459">
        <v>1.074582513966976</v>
      </c>
      <c r="F3459">
        <v>2.4151144027709961</v>
      </c>
      <c r="G3459">
        <v>4.2384272092022002E-6</v>
      </c>
      <c r="H3459" s="15">
        <v>-999</v>
      </c>
    </row>
    <row r="3460" spans="1:8" x14ac:dyDescent="0.35">
      <c r="A3460" s="14">
        <v>71385</v>
      </c>
      <c r="B3460">
        <v>30368.544921875</v>
      </c>
      <c r="C3460">
        <v>8.96685791015625</v>
      </c>
      <c r="D3460">
        <v>27.55694580078125</v>
      </c>
      <c r="E3460">
        <v>1.2839867063980039</v>
      </c>
      <c r="F3460">
        <v>2.57591724395752</v>
      </c>
      <c r="G3460">
        <v>1.7176181077957151</v>
      </c>
      <c r="H3460" s="15">
        <v>-999</v>
      </c>
    </row>
    <row r="3461" spans="1:8" x14ac:dyDescent="0.35">
      <c r="A3461" s="14">
        <v>71386</v>
      </c>
      <c r="B3461">
        <v>21346.689453125</v>
      </c>
      <c r="C3461">
        <v>12.87255859375</v>
      </c>
      <c r="D3461">
        <v>24.332244873046879</v>
      </c>
      <c r="E3461">
        <v>1.541377966366952</v>
      </c>
      <c r="F3461">
        <v>4.4381628036499023</v>
      </c>
      <c r="G3461">
        <v>9.4883687794208527E-2</v>
      </c>
      <c r="H3461" s="15">
        <v>-999</v>
      </c>
    </row>
    <row r="3462" spans="1:8" x14ac:dyDescent="0.35">
      <c r="A3462" s="14">
        <v>71387</v>
      </c>
      <c r="B3462">
        <v>11895.8916015625</v>
      </c>
      <c r="C3462">
        <v>10.759033203125</v>
      </c>
      <c r="D3462">
        <v>19.157073974609379</v>
      </c>
      <c r="E3462">
        <v>1.3545776191377781</v>
      </c>
      <c r="F3462">
        <v>1.8802938461303711</v>
      </c>
      <c r="G3462">
        <v>1.927312970161438</v>
      </c>
      <c r="H3462" s="15">
        <v>-999</v>
      </c>
    </row>
    <row r="3463" spans="1:8" x14ac:dyDescent="0.35">
      <c r="A3463" s="14">
        <v>71388</v>
      </c>
      <c r="B3463">
        <v>15140.3740234375</v>
      </c>
      <c r="C3463">
        <v>10.9244384765625</v>
      </c>
      <c r="D3463">
        <v>20.83050537109375</v>
      </c>
      <c r="E3463">
        <v>1.4526259080179771</v>
      </c>
      <c r="F3463">
        <v>1.6403369903564451</v>
      </c>
      <c r="G3463">
        <v>6.6416044235229492</v>
      </c>
      <c r="H3463" s="15">
        <v>-999</v>
      </c>
    </row>
    <row r="3464" spans="1:8" x14ac:dyDescent="0.35">
      <c r="A3464" s="14">
        <v>71389</v>
      </c>
      <c r="B3464">
        <v>19165.416015625</v>
      </c>
      <c r="C3464">
        <v>9.904541015625</v>
      </c>
      <c r="D3464">
        <v>24.926055908203121</v>
      </c>
      <c r="E3464">
        <v>1.5244339399282041</v>
      </c>
      <c r="F3464">
        <v>2.06248950958252</v>
      </c>
      <c r="G3464">
        <v>2.8566734790802002</v>
      </c>
      <c r="H3464" s="15">
        <v>-999</v>
      </c>
    </row>
    <row r="3465" spans="1:8" x14ac:dyDescent="0.35">
      <c r="A3465" s="14">
        <v>71390</v>
      </c>
      <c r="B3465">
        <v>18800.736328125</v>
      </c>
      <c r="C3465">
        <v>13.33663940429688</v>
      </c>
      <c r="D3465">
        <v>22.836029052734379</v>
      </c>
      <c r="E3465">
        <v>1.5610758594335681</v>
      </c>
      <c r="F3465">
        <v>2.8857564926147461</v>
      </c>
      <c r="G3465">
        <v>0.27030876278877258</v>
      </c>
      <c r="H3465" s="15">
        <v>-999</v>
      </c>
    </row>
    <row r="3466" spans="1:8" x14ac:dyDescent="0.35">
      <c r="A3466" s="14">
        <v>71391</v>
      </c>
      <c r="B3466">
        <v>17962.708984375</v>
      </c>
      <c r="C3466">
        <v>11.2921142578125</v>
      </c>
      <c r="D3466">
        <v>20.742919921875</v>
      </c>
      <c r="E3466">
        <v>1.306387597388756</v>
      </c>
      <c r="F3466">
        <v>2.6928644180297852</v>
      </c>
      <c r="G3466">
        <v>1.3622701168060299E-2</v>
      </c>
      <c r="H3466" s="15">
        <v>-999</v>
      </c>
    </row>
    <row r="3467" spans="1:8" x14ac:dyDescent="0.35">
      <c r="A3467" s="14">
        <v>71392</v>
      </c>
      <c r="B3467">
        <v>27440.67578125</v>
      </c>
      <c r="C3467">
        <v>9.3184814453125</v>
      </c>
      <c r="D3467">
        <v>22.555908203125</v>
      </c>
      <c r="E3467">
        <v>1.253772251356948</v>
      </c>
      <c r="F3467">
        <v>2.761321067810059</v>
      </c>
      <c r="G3467">
        <v>4.2384272092022002E-6</v>
      </c>
      <c r="H3467" s="15">
        <v>-999</v>
      </c>
    </row>
    <row r="3468" spans="1:8" x14ac:dyDescent="0.35">
      <c r="A3468" s="14">
        <v>71393</v>
      </c>
      <c r="B3468">
        <v>16362.41015625</v>
      </c>
      <c r="C3468">
        <v>11.89422607421875</v>
      </c>
      <c r="D3468">
        <v>24.76104736328125</v>
      </c>
      <c r="E3468">
        <v>1.4477871168607539</v>
      </c>
      <c r="F3468">
        <v>3.9646682739257808</v>
      </c>
      <c r="G3468">
        <v>14.1751594543457</v>
      </c>
      <c r="H3468" s="15">
        <v>-999</v>
      </c>
    </row>
    <row r="3469" spans="1:8" x14ac:dyDescent="0.35">
      <c r="A3469" s="14">
        <v>71394</v>
      </c>
      <c r="B3469">
        <v>12893.7919921875</v>
      </c>
      <c r="C3469">
        <v>12.44342041015625</v>
      </c>
      <c r="D3469">
        <v>21.82257080078125</v>
      </c>
      <c r="E3469">
        <v>1.6033311774743531</v>
      </c>
      <c r="F3469">
        <v>2.2507457733154301</v>
      </c>
      <c r="G3469">
        <v>2.5074434280395508</v>
      </c>
      <c r="H3469" s="15">
        <v>-999</v>
      </c>
    </row>
    <row r="3470" spans="1:8" x14ac:dyDescent="0.35">
      <c r="A3470" s="14">
        <v>71395</v>
      </c>
      <c r="B3470">
        <v>13355.1259765625</v>
      </c>
      <c r="C3470">
        <v>13.13436889648438</v>
      </c>
      <c r="D3470">
        <v>22.3807373046875</v>
      </c>
      <c r="E3470">
        <v>1.7938507971348341</v>
      </c>
      <c r="F3470">
        <v>2.241119384765625</v>
      </c>
      <c r="G3470">
        <v>15.87090015411377</v>
      </c>
      <c r="H3470" s="15">
        <v>-999</v>
      </c>
    </row>
    <row r="3471" spans="1:8" x14ac:dyDescent="0.35">
      <c r="A3471" s="14">
        <v>71396</v>
      </c>
      <c r="B3471">
        <v>17755.814453125</v>
      </c>
      <c r="C3471">
        <v>10.8251953125</v>
      </c>
      <c r="D3471">
        <v>21.1187744140625</v>
      </c>
      <c r="E3471">
        <v>1.358683362050493</v>
      </c>
      <c r="F3471">
        <v>4.0313425064086914</v>
      </c>
      <c r="G3471">
        <v>1.3622701168060299E-2</v>
      </c>
      <c r="H3471" s="15">
        <v>-999</v>
      </c>
    </row>
    <row r="3472" spans="1:8" x14ac:dyDescent="0.35">
      <c r="A3472" s="14">
        <v>71397</v>
      </c>
      <c r="B3472">
        <v>17141.400390625</v>
      </c>
      <c r="C3472">
        <v>10.65692138671875</v>
      </c>
      <c r="D3472">
        <v>20.345703125</v>
      </c>
      <c r="E3472">
        <v>1.4279388916431111</v>
      </c>
      <c r="F3472">
        <v>3.3642425537109379</v>
      </c>
      <c r="G3472">
        <v>4.065025806427002</v>
      </c>
      <c r="H3472" s="15">
        <v>-999</v>
      </c>
    </row>
    <row r="3473" spans="1:8" x14ac:dyDescent="0.35">
      <c r="A3473" s="14">
        <v>71398</v>
      </c>
      <c r="B3473">
        <v>14707.25390625</v>
      </c>
      <c r="C3473">
        <v>10.63992309570312</v>
      </c>
      <c r="D3473">
        <v>18.0682373046875</v>
      </c>
      <c r="E3473">
        <v>1.3871005248077439</v>
      </c>
      <c r="F3473">
        <v>4.4952101707458496</v>
      </c>
      <c r="G3473">
        <v>3.6813302040100102</v>
      </c>
      <c r="H3473" s="15">
        <v>-999</v>
      </c>
    </row>
    <row r="3474" spans="1:8" x14ac:dyDescent="0.35">
      <c r="A3474" s="14">
        <v>71399</v>
      </c>
      <c r="B3474">
        <v>15090.740234375</v>
      </c>
      <c r="C3474">
        <v>8.5604248046875</v>
      </c>
      <c r="D3474">
        <v>19.247711181640621</v>
      </c>
      <c r="E3474">
        <v>1.28482521366057</v>
      </c>
      <c r="F3474">
        <v>2.8711376190185551</v>
      </c>
      <c r="G3474">
        <v>0.41953235864639282</v>
      </c>
      <c r="H3474" s="15">
        <v>-999</v>
      </c>
    </row>
    <row r="3475" spans="1:8" x14ac:dyDescent="0.35">
      <c r="A3475" s="14">
        <v>71400</v>
      </c>
      <c r="B3475">
        <v>14679.041015625</v>
      </c>
      <c r="C3475">
        <v>8.079315185546875</v>
      </c>
      <c r="D3475">
        <v>19.23956298828125</v>
      </c>
      <c r="E3475">
        <v>1.284705562285068</v>
      </c>
      <c r="F3475">
        <v>2.672184944152832</v>
      </c>
      <c r="G3475">
        <v>3.5534954071044922</v>
      </c>
      <c r="H3475" s="15">
        <v>-999</v>
      </c>
    </row>
    <row r="3476" spans="1:8" x14ac:dyDescent="0.35">
      <c r="A3476" s="14">
        <v>71401</v>
      </c>
      <c r="B3476">
        <v>8066.25146484375</v>
      </c>
      <c r="C3476">
        <v>11.66738891601562</v>
      </c>
      <c r="D3476">
        <v>18.128326416015621</v>
      </c>
      <c r="E3476">
        <v>1.4270061484845471</v>
      </c>
      <c r="F3476">
        <v>2.7238836288452148</v>
      </c>
      <c r="G3476">
        <v>6.8980555534362793</v>
      </c>
      <c r="H3476" s="15">
        <v>-999</v>
      </c>
    </row>
    <row r="3477" spans="1:8" x14ac:dyDescent="0.35">
      <c r="A3477" s="14">
        <v>71402</v>
      </c>
      <c r="B3477">
        <v>11415.2275390625</v>
      </c>
      <c r="C3477">
        <v>11.19192504882812</v>
      </c>
      <c r="D3477">
        <v>18.565277099609379</v>
      </c>
      <c r="E3477">
        <v>1.4304036821749231</v>
      </c>
      <c r="F3477">
        <v>2.7926979064941411</v>
      </c>
      <c r="G3477">
        <v>5.7447042465209961</v>
      </c>
      <c r="H3477" s="15">
        <v>-999</v>
      </c>
    </row>
    <row r="3478" spans="1:8" x14ac:dyDescent="0.35">
      <c r="A3478" s="14">
        <v>71403</v>
      </c>
      <c r="B3478">
        <v>6200.02099609375</v>
      </c>
      <c r="C3478">
        <v>10.65316772460938</v>
      </c>
      <c r="D3478">
        <v>15.57080078125</v>
      </c>
      <c r="E3478">
        <v>1.3324511867889921</v>
      </c>
      <c r="F3478">
        <v>4.0866074562072754</v>
      </c>
      <c r="G3478">
        <v>4.1432156562805176</v>
      </c>
      <c r="H3478" s="15">
        <v>-999</v>
      </c>
    </row>
    <row r="3479" spans="1:8" x14ac:dyDescent="0.35">
      <c r="A3479" s="14">
        <v>71404</v>
      </c>
      <c r="B3479">
        <v>5298.2529296875</v>
      </c>
      <c r="C3479">
        <v>10.831787109375</v>
      </c>
      <c r="D3479">
        <v>17.287017822265621</v>
      </c>
      <c r="E3479">
        <v>1.4314293630435271</v>
      </c>
      <c r="F3479">
        <v>2.7916278839111328</v>
      </c>
      <c r="G3479">
        <v>9.833683967590332</v>
      </c>
      <c r="H3479" s="15">
        <v>-999</v>
      </c>
    </row>
    <row r="3480" spans="1:8" x14ac:dyDescent="0.35">
      <c r="A3480" s="14">
        <v>71405</v>
      </c>
      <c r="B3480">
        <v>8766.349609375</v>
      </c>
      <c r="C3480">
        <v>12.69107055664062</v>
      </c>
      <c r="D3480">
        <v>18.889190673828121</v>
      </c>
      <c r="E3480">
        <v>1.593065263937413</v>
      </c>
      <c r="F3480">
        <v>1.897407531738281</v>
      </c>
      <c r="G3480">
        <v>6.677149772644043</v>
      </c>
      <c r="H3480" s="15">
        <v>-999</v>
      </c>
    </row>
    <row r="3481" spans="1:8" x14ac:dyDescent="0.35">
      <c r="A3481" s="14">
        <v>71406</v>
      </c>
      <c r="B3481">
        <v>12306.0224609375</v>
      </c>
      <c r="C3481">
        <v>12.27328491210938</v>
      </c>
      <c r="D3481">
        <v>19.1815185546875</v>
      </c>
      <c r="E3481">
        <v>1.500746760434988</v>
      </c>
      <c r="F3481">
        <v>1.805418968200684</v>
      </c>
      <c r="G3481">
        <v>0.36514395475387568</v>
      </c>
      <c r="H3481" s="15">
        <v>-999</v>
      </c>
    </row>
    <row r="3482" spans="1:8" x14ac:dyDescent="0.35">
      <c r="A3482" s="14">
        <v>71407</v>
      </c>
      <c r="B3482">
        <v>20223.919921875</v>
      </c>
      <c r="C3482">
        <v>10.42156982421875</v>
      </c>
      <c r="D3482">
        <v>21.148284912109379</v>
      </c>
      <c r="E3482">
        <v>1.516025209767043</v>
      </c>
      <c r="F3482">
        <v>1.6592340469360349</v>
      </c>
      <c r="G3482">
        <v>8.1622004508972168E-2</v>
      </c>
      <c r="H3482" s="15">
        <v>-999</v>
      </c>
    </row>
    <row r="3483" spans="1:8" x14ac:dyDescent="0.35">
      <c r="A3483" s="14">
        <v>71408</v>
      </c>
      <c r="B3483">
        <v>20967.904296875</v>
      </c>
      <c r="C3483">
        <v>13.99737548828125</v>
      </c>
      <c r="D3483">
        <v>23.057037353515621</v>
      </c>
      <c r="E3483">
        <v>1.6937401272044541</v>
      </c>
      <c r="F3483">
        <v>2.1380767822265621</v>
      </c>
      <c r="G3483">
        <v>8.1622004508972168E-2</v>
      </c>
      <c r="H3483" s="15">
        <v>-999</v>
      </c>
    </row>
    <row r="3484" spans="1:8" x14ac:dyDescent="0.35">
      <c r="A3484" s="14">
        <v>71409</v>
      </c>
      <c r="B3484">
        <v>29438.04296875</v>
      </c>
      <c r="C3484">
        <v>11.27511596679688</v>
      </c>
      <c r="D3484">
        <v>23.8912353515625</v>
      </c>
      <c r="E3484">
        <v>1.5878162284809181</v>
      </c>
      <c r="F3484">
        <v>2.1455650329589839</v>
      </c>
      <c r="G3484">
        <v>3.112850151956081E-2</v>
      </c>
      <c r="H3484" s="15">
        <v>-999</v>
      </c>
    </row>
    <row r="3485" spans="1:8" x14ac:dyDescent="0.35">
      <c r="A3485" s="14">
        <v>71410</v>
      </c>
      <c r="B3485">
        <v>24739.552734375</v>
      </c>
      <c r="C3485">
        <v>10.64370727539062</v>
      </c>
      <c r="D3485">
        <v>25.060516357421879</v>
      </c>
      <c r="E3485">
        <v>1.6719528345146959</v>
      </c>
      <c r="F3485">
        <v>1.4128599166870119</v>
      </c>
      <c r="G3485">
        <v>8.8094621896743774E-3</v>
      </c>
      <c r="H3485" s="15">
        <v>-999</v>
      </c>
    </row>
    <row r="3486" spans="1:8" x14ac:dyDescent="0.35">
      <c r="A3486" s="14">
        <v>71411</v>
      </c>
      <c r="B3486">
        <v>22373.84765625</v>
      </c>
      <c r="C3486">
        <v>13.53515625</v>
      </c>
      <c r="D3486">
        <v>25.499481201171879</v>
      </c>
      <c r="E3486">
        <v>1.880317453746833</v>
      </c>
      <c r="F3486">
        <v>2.0628452301025391</v>
      </c>
      <c r="G3486">
        <v>0.1763661056756973</v>
      </c>
      <c r="H3486" s="15">
        <v>-999</v>
      </c>
    </row>
    <row r="3487" spans="1:8" x14ac:dyDescent="0.35">
      <c r="A3487" s="14">
        <v>71412</v>
      </c>
      <c r="B3487">
        <v>15517.0693359375</v>
      </c>
      <c r="C3487">
        <v>12.71658325195312</v>
      </c>
      <c r="D3487">
        <v>22.94091796875</v>
      </c>
      <c r="E3487">
        <v>1.8045789488069299</v>
      </c>
      <c r="F3487">
        <v>1.655669212341309</v>
      </c>
      <c r="G3487">
        <v>0.1852150559425354</v>
      </c>
      <c r="H3487" s="15">
        <v>-999</v>
      </c>
    </row>
    <row r="3488" spans="1:8" x14ac:dyDescent="0.35">
      <c r="A3488" s="14">
        <v>71413</v>
      </c>
      <c r="B3488">
        <v>23325.771484375</v>
      </c>
      <c r="C3488">
        <v>11.83847045898438</v>
      </c>
      <c r="D3488">
        <v>22.05072021484375</v>
      </c>
      <c r="E3488">
        <v>1.6435518524177131</v>
      </c>
      <c r="F3488">
        <v>1.781530380249023</v>
      </c>
      <c r="G3488">
        <v>3.7381350994110107E-2</v>
      </c>
      <c r="H3488" s="15">
        <v>-999</v>
      </c>
    </row>
    <row r="3489" spans="1:8" x14ac:dyDescent="0.35">
      <c r="A3489" s="14">
        <v>71414</v>
      </c>
      <c r="B3489">
        <v>22497.1484375</v>
      </c>
      <c r="C3489">
        <v>11.57662963867188</v>
      </c>
      <c r="D3489">
        <v>22.599700927734379</v>
      </c>
      <c r="E3489">
        <v>1.640558867682079</v>
      </c>
      <c r="F3489">
        <v>1.9523162841796879</v>
      </c>
      <c r="G3489">
        <v>3.5627589225769039</v>
      </c>
      <c r="H3489" s="15">
        <v>-999</v>
      </c>
    </row>
    <row r="3490" spans="1:8" x14ac:dyDescent="0.35">
      <c r="A3490" s="14">
        <v>71415</v>
      </c>
      <c r="B3490">
        <v>11350.44140625</v>
      </c>
      <c r="C3490">
        <v>13.92648315429688</v>
      </c>
      <c r="D3490">
        <v>19.5135498046875</v>
      </c>
      <c r="E3490">
        <v>1.7040571378685681</v>
      </c>
      <c r="F3490">
        <v>3.183829784393311</v>
      </c>
      <c r="G3490">
        <v>24.736043930053711</v>
      </c>
      <c r="H3490" s="15">
        <v>-999</v>
      </c>
    </row>
    <row r="3491" spans="1:8" x14ac:dyDescent="0.35">
      <c r="A3491" s="14">
        <v>71416</v>
      </c>
      <c r="B3491">
        <v>19270.4296875</v>
      </c>
      <c r="C3491">
        <v>14.40475463867188</v>
      </c>
      <c r="D3491">
        <v>20.789764404296879</v>
      </c>
      <c r="E3491">
        <v>1.674856645630082</v>
      </c>
      <c r="F3491">
        <v>3.6498370170593262</v>
      </c>
      <c r="G3491">
        <v>10.565255165100099</v>
      </c>
      <c r="H3491" s="15">
        <v>-999</v>
      </c>
    </row>
    <row r="3492" spans="1:8" x14ac:dyDescent="0.35">
      <c r="A3492" s="14">
        <v>71417</v>
      </c>
      <c r="B3492">
        <v>13981.5556640625</v>
      </c>
      <c r="C3492">
        <v>11.3289794921875</v>
      </c>
      <c r="D3492">
        <v>22.818695068359379</v>
      </c>
      <c r="E3492">
        <v>1.68916055732301</v>
      </c>
      <c r="F3492">
        <v>2.315637588500977</v>
      </c>
      <c r="G3492">
        <v>2.0896365642547612</v>
      </c>
      <c r="H3492" s="15">
        <v>-999</v>
      </c>
    </row>
    <row r="3493" spans="1:8" x14ac:dyDescent="0.35">
      <c r="A3493" s="14">
        <v>71418</v>
      </c>
      <c r="B3493">
        <v>23853.98046875</v>
      </c>
      <c r="C3493">
        <v>10.5633544921875</v>
      </c>
      <c r="D3493">
        <v>24.537994384765621</v>
      </c>
      <c r="E3493">
        <v>1.664948271920254</v>
      </c>
      <c r="F3493">
        <v>0.98856925964355469</v>
      </c>
      <c r="G3493">
        <v>0.74130964279174805</v>
      </c>
      <c r="H3493" s="15">
        <v>-999</v>
      </c>
    </row>
    <row r="3494" spans="1:8" x14ac:dyDescent="0.35">
      <c r="A3494" s="14">
        <v>71419</v>
      </c>
      <c r="B3494">
        <v>15022.2978515625</v>
      </c>
      <c r="C3494">
        <v>16.14398193359375</v>
      </c>
      <c r="D3494">
        <v>23.0030517578125</v>
      </c>
      <c r="E3494">
        <v>1.8784614215196229</v>
      </c>
      <c r="F3494">
        <v>1.602899551391602</v>
      </c>
      <c r="G3494">
        <v>0.65620672702789307</v>
      </c>
      <c r="H3494" s="15">
        <v>-999</v>
      </c>
    </row>
    <row r="3495" spans="1:8" x14ac:dyDescent="0.35">
      <c r="A3495" s="14">
        <v>71420</v>
      </c>
      <c r="B3495">
        <v>10616.384765625</v>
      </c>
      <c r="C3495">
        <v>15.28286743164062</v>
      </c>
      <c r="D3495">
        <v>21.237945556640621</v>
      </c>
      <c r="E3495">
        <v>1.807362274635641</v>
      </c>
      <c r="F3495">
        <v>2.0550012588500981</v>
      </c>
      <c r="G3495">
        <v>3.8808634281158452</v>
      </c>
      <c r="H3495" s="15">
        <v>-999</v>
      </c>
    </row>
    <row r="3496" spans="1:8" x14ac:dyDescent="0.35">
      <c r="A3496" s="14">
        <v>71421</v>
      </c>
      <c r="B3496">
        <v>11534.34765625</v>
      </c>
      <c r="C3496">
        <v>14.93313598632812</v>
      </c>
      <c r="D3496">
        <v>22.870635986328121</v>
      </c>
      <c r="E3496">
        <v>1.9047844207568789</v>
      </c>
      <c r="F3496">
        <v>1.524815559387207</v>
      </c>
      <c r="G3496">
        <v>6.4986796379089364</v>
      </c>
      <c r="H3496" s="15">
        <v>-999</v>
      </c>
    </row>
    <row r="3497" spans="1:8" x14ac:dyDescent="0.35">
      <c r="A3497" s="14">
        <v>71422</v>
      </c>
      <c r="B3497">
        <v>22172.1796875</v>
      </c>
      <c r="C3497">
        <v>13.24969482421875</v>
      </c>
      <c r="D3497">
        <v>25.545318603515621</v>
      </c>
      <c r="E3497">
        <v>2.0077709089449232</v>
      </c>
      <c r="F3497">
        <v>1.7629890441894529</v>
      </c>
      <c r="G3497">
        <v>0.14101690053939819</v>
      </c>
      <c r="H3497" s="15">
        <v>-999</v>
      </c>
    </row>
    <row r="3498" spans="1:8" x14ac:dyDescent="0.35">
      <c r="A3498" s="14">
        <v>71423</v>
      </c>
      <c r="B3498">
        <v>22106.869140625</v>
      </c>
      <c r="C3498">
        <v>16.82452392578125</v>
      </c>
      <c r="D3498">
        <v>28.548980712890621</v>
      </c>
      <c r="E3498">
        <v>2.1981409587129548</v>
      </c>
      <c r="F3498">
        <v>1.4602813720703121</v>
      </c>
      <c r="G3498">
        <v>0.47849887609481812</v>
      </c>
      <c r="H3498" s="15">
        <v>-999</v>
      </c>
    </row>
    <row r="3499" spans="1:8" x14ac:dyDescent="0.35">
      <c r="A3499" s="14">
        <v>71424</v>
      </c>
      <c r="B3499">
        <v>23131.939453125</v>
      </c>
      <c r="C3499">
        <v>14.97662353515625</v>
      </c>
      <c r="D3499">
        <v>28.061126708984379</v>
      </c>
      <c r="E3499">
        <v>1.9458471044463801</v>
      </c>
      <c r="F3499">
        <v>1.966221809387207</v>
      </c>
      <c r="G3499">
        <v>4.2384272092022002E-6</v>
      </c>
      <c r="H3499" s="15">
        <v>-999</v>
      </c>
    </row>
    <row r="3500" spans="1:8" x14ac:dyDescent="0.35">
      <c r="A3500" s="14">
        <v>71425</v>
      </c>
      <c r="B3500">
        <v>21902.06640625</v>
      </c>
      <c r="C3500">
        <v>14.75543212890625</v>
      </c>
      <c r="D3500">
        <v>28.126312255859379</v>
      </c>
      <c r="E3500">
        <v>2.054095158735965</v>
      </c>
      <c r="F3500">
        <v>1.734465599060059</v>
      </c>
      <c r="G3500">
        <v>4.2384272092022002E-6</v>
      </c>
      <c r="H3500" s="15">
        <v>-999</v>
      </c>
    </row>
    <row r="3501" spans="1:8" x14ac:dyDescent="0.35">
      <c r="A3501" s="14">
        <v>71426</v>
      </c>
      <c r="B3501">
        <v>23567.673828125</v>
      </c>
      <c r="C3501">
        <v>15.88119506835938</v>
      </c>
      <c r="D3501">
        <v>29.083740234375</v>
      </c>
      <c r="E3501">
        <v>2.1534092256757749</v>
      </c>
      <c r="F3501">
        <v>2.4147577285766602</v>
      </c>
      <c r="G3501">
        <v>4.2384272092022002E-6</v>
      </c>
      <c r="H3501" s="15">
        <v>-999</v>
      </c>
    </row>
    <row r="3502" spans="1:8" x14ac:dyDescent="0.35">
      <c r="A3502" s="14">
        <v>71427</v>
      </c>
      <c r="B3502">
        <v>26889.48046875</v>
      </c>
      <c r="C3502">
        <v>17.431365966796879</v>
      </c>
      <c r="D3502">
        <v>29.18048095703125</v>
      </c>
      <c r="E3502">
        <v>1.9794050428600309</v>
      </c>
      <c r="F3502">
        <v>2.9577789306640621</v>
      </c>
      <c r="G3502">
        <v>4.2384272092022002E-6</v>
      </c>
      <c r="H3502" s="15">
        <v>-999</v>
      </c>
    </row>
    <row r="3503" spans="1:8" x14ac:dyDescent="0.35">
      <c r="A3503" s="14">
        <v>71428</v>
      </c>
      <c r="B3503">
        <v>27200.865234375</v>
      </c>
      <c r="C3503">
        <v>16.76971435546875</v>
      </c>
      <c r="D3503">
        <v>29.420867919921879</v>
      </c>
      <c r="E3503">
        <v>2.1056371050733458</v>
      </c>
      <c r="F3503">
        <v>2.8607978820800781</v>
      </c>
      <c r="G3503">
        <v>4.2384272092022002E-6</v>
      </c>
      <c r="H3503" s="15">
        <v>-999</v>
      </c>
    </row>
    <row r="3504" spans="1:8" x14ac:dyDescent="0.35">
      <c r="A3504" s="14">
        <v>71429</v>
      </c>
      <c r="B3504">
        <v>26806.408203125</v>
      </c>
      <c r="C3504">
        <v>18.336883544921879</v>
      </c>
      <c r="D3504">
        <v>32.64453125</v>
      </c>
      <c r="E3504">
        <v>2.080551973175039</v>
      </c>
      <c r="F3504">
        <v>2.7356500625610352</v>
      </c>
      <c r="G3504">
        <v>4.2384272092022002E-6</v>
      </c>
      <c r="H3504" s="15">
        <v>-999</v>
      </c>
    </row>
    <row r="3505" spans="1:8" x14ac:dyDescent="0.35">
      <c r="A3505" s="14">
        <v>71430</v>
      </c>
      <c r="B3505">
        <v>14480.505859375</v>
      </c>
      <c r="C3505">
        <v>16.88031005859375</v>
      </c>
      <c r="D3505">
        <v>27.528411865234379</v>
      </c>
      <c r="E3505">
        <v>2.1696937010727102</v>
      </c>
      <c r="F3505">
        <v>3.4469618797302251</v>
      </c>
      <c r="G3505">
        <v>2.7858536243438721</v>
      </c>
      <c r="H3505" s="15">
        <v>-999</v>
      </c>
    </row>
    <row r="3506" spans="1:8" x14ac:dyDescent="0.35">
      <c r="A3506" s="14">
        <v>71431</v>
      </c>
      <c r="B3506">
        <v>17384.34375</v>
      </c>
      <c r="C3506">
        <v>12.24395751953125</v>
      </c>
      <c r="D3506">
        <v>23.17315673828125</v>
      </c>
      <c r="E3506">
        <v>1.6270926211658301</v>
      </c>
      <c r="F3506">
        <v>3.6591072082519531</v>
      </c>
      <c r="G3506">
        <v>3.112850151956081E-2</v>
      </c>
      <c r="H3506" s="15">
        <v>-999</v>
      </c>
    </row>
    <row r="3507" spans="1:8" x14ac:dyDescent="0.35">
      <c r="A3507" s="14">
        <v>71432</v>
      </c>
      <c r="B3507">
        <v>12088.1572265625</v>
      </c>
      <c r="C3507">
        <v>13.0889892578125</v>
      </c>
      <c r="D3507">
        <v>21.47625732421875</v>
      </c>
      <c r="E3507">
        <v>1.43382507328574</v>
      </c>
      <c r="F3507">
        <v>1.9434022903442381</v>
      </c>
      <c r="G3507">
        <v>3.112850151956081E-2</v>
      </c>
      <c r="H3507" s="15">
        <v>-999</v>
      </c>
    </row>
    <row r="3508" spans="1:8" x14ac:dyDescent="0.35">
      <c r="A3508" s="14">
        <v>71433</v>
      </c>
      <c r="B3508">
        <v>22802.787109375</v>
      </c>
      <c r="C3508">
        <v>12.231689453125</v>
      </c>
      <c r="D3508">
        <v>23.609100341796879</v>
      </c>
      <c r="E3508">
        <v>1.5215524784247261</v>
      </c>
      <c r="F3508">
        <v>1.77796459197998</v>
      </c>
      <c r="G3508">
        <v>4.2384272092022002E-6</v>
      </c>
      <c r="H3508" s="15">
        <v>-999</v>
      </c>
    </row>
    <row r="3509" spans="1:8" x14ac:dyDescent="0.35">
      <c r="A3509" s="14">
        <v>71434</v>
      </c>
      <c r="B3509">
        <v>26131.388671875</v>
      </c>
      <c r="C3509">
        <v>12.52093505859375</v>
      </c>
      <c r="D3509">
        <v>28.501129150390621</v>
      </c>
      <c r="E3509">
        <v>1.7880736901450971</v>
      </c>
      <c r="F3509">
        <v>1.531590461730957</v>
      </c>
      <c r="G3509">
        <v>4.2384272092022002E-6</v>
      </c>
      <c r="H3509" s="15">
        <v>-999</v>
      </c>
    </row>
    <row r="3510" spans="1:8" x14ac:dyDescent="0.35">
      <c r="A3510" s="14">
        <v>71435</v>
      </c>
      <c r="B3510">
        <v>21016.494140625</v>
      </c>
      <c r="C3510">
        <v>15.43222045898438</v>
      </c>
      <c r="D3510">
        <v>30.38031005859375</v>
      </c>
      <c r="E3510">
        <v>1.9000406258506131</v>
      </c>
      <c r="F3510">
        <v>1.4520807266235349</v>
      </c>
      <c r="G3510">
        <v>3.8958345539867878E-3</v>
      </c>
      <c r="H3510" s="15">
        <v>-999</v>
      </c>
    </row>
    <row r="3511" spans="1:8" x14ac:dyDescent="0.35">
      <c r="A3511" s="14">
        <v>71436</v>
      </c>
      <c r="B3511">
        <v>25470.99609375</v>
      </c>
      <c r="C3511">
        <v>16.25079345703125</v>
      </c>
      <c r="D3511">
        <v>35.26116943359375</v>
      </c>
      <c r="E3511">
        <v>2.071914549983926</v>
      </c>
      <c r="F3511">
        <v>2.25538158416748</v>
      </c>
      <c r="G3511">
        <v>0.51992237567901611</v>
      </c>
      <c r="H3511" s="15">
        <v>-999</v>
      </c>
    </row>
    <row r="3512" spans="1:8" x14ac:dyDescent="0.35">
      <c r="A3512" s="14">
        <v>71437</v>
      </c>
      <c r="B3512">
        <v>21721.81640625</v>
      </c>
      <c r="C3512">
        <v>20.653656005859379</v>
      </c>
      <c r="D3512">
        <v>33.074371337890618</v>
      </c>
      <c r="E3512">
        <v>2.4247582707967599</v>
      </c>
      <c r="F3512">
        <v>2.3284730911254878</v>
      </c>
      <c r="G3512">
        <v>1.591055274009705</v>
      </c>
      <c r="H3512" s="15">
        <v>-999</v>
      </c>
    </row>
    <row r="3513" spans="1:8" x14ac:dyDescent="0.35">
      <c r="A3513" s="14">
        <v>71438</v>
      </c>
      <c r="B3513">
        <v>20874.384765625</v>
      </c>
      <c r="C3513">
        <v>20.082733154296879</v>
      </c>
      <c r="D3513">
        <v>29.160125732421879</v>
      </c>
      <c r="E3513">
        <v>2.6753177969686561</v>
      </c>
      <c r="F3513">
        <v>1.4321136474609379</v>
      </c>
      <c r="G3513">
        <v>7.7573862075805664</v>
      </c>
      <c r="H3513" s="15">
        <v>-999</v>
      </c>
    </row>
    <row r="3514" spans="1:8" x14ac:dyDescent="0.35">
      <c r="A3514" s="14">
        <v>71439</v>
      </c>
      <c r="B3514">
        <v>24995.556640625</v>
      </c>
      <c r="C3514">
        <v>18.795318603515621</v>
      </c>
      <c r="D3514">
        <v>33.324920654296882</v>
      </c>
      <c r="E3514">
        <v>2.5156771610381652</v>
      </c>
      <c r="F3514">
        <v>2.2008295059204102</v>
      </c>
      <c r="G3514">
        <v>3.0863838270306591E-2</v>
      </c>
      <c r="H3514" s="15">
        <v>-999</v>
      </c>
    </row>
    <row r="3515" spans="1:8" x14ac:dyDescent="0.35">
      <c r="A3515" s="14">
        <v>71440</v>
      </c>
      <c r="B3515">
        <v>24390.548828125</v>
      </c>
      <c r="C3515">
        <v>20.267059326171879</v>
      </c>
      <c r="D3515">
        <v>35.738861083984382</v>
      </c>
      <c r="E3515">
        <v>2.6809968329013349</v>
      </c>
      <c r="F3515">
        <v>2.105987548828125</v>
      </c>
      <c r="G3515">
        <v>0.47388431429862982</v>
      </c>
      <c r="H3515" s="15">
        <v>-999</v>
      </c>
    </row>
    <row r="3516" spans="1:8" x14ac:dyDescent="0.35">
      <c r="A3516" s="14">
        <v>71441</v>
      </c>
      <c r="B3516">
        <v>23770.908203125</v>
      </c>
      <c r="C3516">
        <v>20.6895751953125</v>
      </c>
      <c r="D3516">
        <v>33.586669921875</v>
      </c>
      <c r="E3516">
        <v>2.7247009906502311</v>
      </c>
      <c r="F3516">
        <v>1.5750894546508789</v>
      </c>
      <c r="G3516">
        <v>1.791003823280334</v>
      </c>
      <c r="H3516" s="15">
        <v>-999</v>
      </c>
    </row>
    <row r="3517" spans="1:8" x14ac:dyDescent="0.35">
      <c r="A3517" s="14">
        <v>71442</v>
      </c>
      <c r="B3517">
        <v>24219.1796875</v>
      </c>
      <c r="C3517">
        <v>19.58270263671875</v>
      </c>
      <c r="D3517">
        <v>33.60296630859375</v>
      </c>
      <c r="E3517">
        <v>2.7088964111136051</v>
      </c>
      <c r="F3517">
        <v>1.7619199752807619</v>
      </c>
      <c r="G3517">
        <v>0.8138306736946106</v>
      </c>
      <c r="H3517" s="15">
        <v>-999</v>
      </c>
    </row>
    <row r="3518" spans="1:8" x14ac:dyDescent="0.35">
      <c r="A3518" s="14">
        <v>71443</v>
      </c>
      <c r="B3518">
        <v>10033.3173828125</v>
      </c>
      <c r="C3518">
        <v>19.11669921875</v>
      </c>
      <c r="D3518">
        <v>27.350189208984379</v>
      </c>
      <c r="E3518">
        <v>2.329691482587458</v>
      </c>
      <c r="F3518">
        <v>1.9130954742431641</v>
      </c>
      <c r="G3518">
        <v>4.1932225227355957</v>
      </c>
      <c r="H3518" s="15">
        <v>-999</v>
      </c>
    </row>
    <row r="3519" spans="1:8" x14ac:dyDescent="0.35">
      <c r="A3519" s="14">
        <v>71444</v>
      </c>
      <c r="B3519">
        <v>7762.17919921875</v>
      </c>
      <c r="C3519">
        <v>17.403961181640621</v>
      </c>
      <c r="D3519">
        <v>24.55224609375</v>
      </c>
      <c r="E3519">
        <v>1.939294298496304</v>
      </c>
      <c r="F3519">
        <v>2.8590154647827148</v>
      </c>
      <c r="G3519">
        <v>0.71444910764694214</v>
      </c>
      <c r="H3519" s="15">
        <v>-999</v>
      </c>
    </row>
    <row r="3520" spans="1:8" x14ac:dyDescent="0.35">
      <c r="A3520" s="14">
        <v>71445</v>
      </c>
      <c r="B3520">
        <v>9198.4248046875</v>
      </c>
      <c r="C3520">
        <v>16.650604248046879</v>
      </c>
      <c r="D3520">
        <v>23.660003662109379</v>
      </c>
      <c r="E3520">
        <v>1.8931486975090399</v>
      </c>
      <c r="F3520">
        <v>2.408696174621582</v>
      </c>
      <c r="G3520">
        <v>2.739747285842896</v>
      </c>
      <c r="H3520" s="15">
        <v>-999</v>
      </c>
    </row>
    <row r="3521" spans="1:8" x14ac:dyDescent="0.35">
      <c r="A3521" s="14">
        <v>71446</v>
      </c>
      <c r="B3521">
        <v>14494.0908203125</v>
      </c>
      <c r="C3521">
        <v>15.01821899414062</v>
      </c>
      <c r="D3521">
        <v>27.196380615234379</v>
      </c>
      <c r="E3521">
        <v>2.1081741231124682</v>
      </c>
      <c r="F3521">
        <v>3.6519761085510249</v>
      </c>
      <c r="G3521">
        <v>1.862534761428833</v>
      </c>
      <c r="H3521" s="15">
        <v>-999</v>
      </c>
    </row>
    <row r="3522" spans="1:8" x14ac:dyDescent="0.35">
      <c r="A3522" s="14">
        <v>71447</v>
      </c>
      <c r="B3522">
        <v>20657.5625</v>
      </c>
      <c r="C3522">
        <v>13.52853393554688</v>
      </c>
      <c r="D3522">
        <v>25.350799560546879</v>
      </c>
      <c r="E3522">
        <v>1.7781583389767051</v>
      </c>
      <c r="F3522">
        <v>2.7573995590209961</v>
      </c>
      <c r="G3522">
        <v>0</v>
      </c>
      <c r="H3522" s="15">
        <v>-999</v>
      </c>
    </row>
    <row r="3523" spans="1:8" x14ac:dyDescent="0.35">
      <c r="A3523" s="14">
        <v>71448</v>
      </c>
      <c r="B3523">
        <v>19247.44140625</v>
      </c>
      <c r="C3523">
        <v>12.72509765625</v>
      </c>
      <c r="D3523">
        <v>24.1580810546875</v>
      </c>
      <c r="E3523">
        <v>1.6417014725029959</v>
      </c>
      <c r="F3523">
        <v>3.0073394775390621</v>
      </c>
      <c r="G3523">
        <v>0.1149186491966248</v>
      </c>
      <c r="H3523" s="15">
        <v>-999</v>
      </c>
    </row>
    <row r="3524" spans="1:8" x14ac:dyDescent="0.35">
      <c r="A3524" s="14">
        <v>71449</v>
      </c>
      <c r="B3524">
        <v>19321.107421875</v>
      </c>
      <c r="C3524">
        <v>11.2779541015625</v>
      </c>
      <c r="D3524">
        <v>24.776336669921879</v>
      </c>
      <c r="E3524">
        <v>1.5658389863887141</v>
      </c>
      <c r="F3524">
        <v>1.631779670715332</v>
      </c>
      <c r="G3524">
        <v>9.2960171401500702E-2</v>
      </c>
      <c r="H3524" s="15">
        <v>-999</v>
      </c>
    </row>
    <row r="3525" spans="1:8" x14ac:dyDescent="0.35">
      <c r="A3525" s="14">
        <v>71450</v>
      </c>
      <c r="B3525">
        <v>11489.416015625</v>
      </c>
      <c r="C3525">
        <v>12.93304443359375</v>
      </c>
      <c r="D3525">
        <v>23.822967529296879</v>
      </c>
      <c r="E3525">
        <v>1.660907134930492</v>
      </c>
      <c r="F3525">
        <v>3.7721328735351558</v>
      </c>
      <c r="G3525">
        <v>0.2504613995552063</v>
      </c>
      <c r="H3525" s="15">
        <v>-999</v>
      </c>
    </row>
    <row r="3526" spans="1:8" x14ac:dyDescent="0.35">
      <c r="A3526" s="14">
        <v>71451</v>
      </c>
      <c r="B3526">
        <v>10355.67578125</v>
      </c>
      <c r="C3526">
        <v>14.32061767578125</v>
      </c>
      <c r="D3526">
        <v>22.29620361328125</v>
      </c>
      <c r="E3526">
        <v>1.8707493187034181</v>
      </c>
      <c r="F3526">
        <v>5.9460005760192871</v>
      </c>
      <c r="G3526">
        <v>15.95675849914551</v>
      </c>
      <c r="H3526" s="15">
        <v>-999</v>
      </c>
    </row>
    <row r="3527" spans="1:8" x14ac:dyDescent="0.35">
      <c r="A3527" s="14">
        <v>71452</v>
      </c>
      <c r="B3527">
        <v>13512.3857421875</v>
      </c>
      <c r="C3527">
        <v>13.4869384765625</v>
      </c>
      <c r="D3527">
        <v>21.925445556640621</v>
      </c>
      <c r="E3527">
        <v>1.667467945362866</v>
      </c>
      <c r="F3527">
        <v>6.2469263076782227</v>
      </c>
      <c r="G3527">
        <v>17.036134719848629</v>
      </c>
      <c r="H3527" s="15">
        <v>-999</v>
      </c>
    </row>
    <row r="3528" spans="1:8" x14ac:dyDescent="0.35">
      <c r="A3528" s="14">
        <v>71453</v>
      </c>
      <c r="B3528">
        <v>12498.2880859375</v>
      </c>
      <c r="C3528">
        <v>12.81204223632812</v>
      </c>
      <c r="D3528">
        <v>20.19903564453125</v>
      </c>
      <c r="E3528">
        <v>1.482678107755022</v>
      </c>
      <c r="F3528">
        <v>3.7015361785888672</v>
      </c>
      <c r="G3528">
        <v>3.247218132019043</v>
      </c>
      <c r="H3528" s="15">
        <v>-999</v>
      </c>
    </row>
    <row r="3529" spans="1:8" x14ac:dyDescent="0.35">
      <c r="A3529" s="14">
        <v>71454</v>
      </c>
      <c r="B3529">
        <v>10833.7275390625</v>
      </c>
      <c r="C3529">
        <v>14.48416137695312</v>
      </c>
      <c r="D3529">
        <v>22.372589111328121</v>
      </c>
      <c r="E3529">
        <v>1.800937187339597</v>
      </c>
      <c r="F3529">
        <v>5.0403709411621094</v>
      </c>
      <c r="G3529">
        <v>6.6882219314575204</v>
      </c>
      <c r="H3529" s="15">
        <v>-999</v>
      </c>
    </row>
    <row r="3530" spans="1:8" x14ac:dyDescent="0.35">
      <c r="A3530" s="14">
        <v>71455</v>
      </c>
      <c r="B3530">
        <v>13082.9228515625</v>
      </c>
      <c r="C3530">
        <v>11.59649658203125</v>
      </c>
      <c r="D3530">
        <v>22.01202392578125</v>
      </c>
      <c r="E3530">
        <v>1.646436650646081</v>
      </c>
      <c r="F3530">
        <v>2.7780790328979492</v>
      </c>
      <c r="G3530">
        <v>5.1459393501281738</v>
      </c>
      <c r="H3530" s="15">
        <v>-999</v>
      </c>
    </row>
    <row r="3531" spans="1:8" x14ac:dyDescent="0.35">
      <c r="A3531" s="14">
        <v>71456</v>
      </c>
      <c r="B3531">
        <v>16297.6259765625</v>
      </c>
      <c r="C3531">
        <v>9.424346923828125</v>
      </c>
      <c r="D3531">
        <v>24.851715087890621</v>
      </c>
      <c r="E3531">
        <v>1.658774974226578</v>
      </c>
      <c r="F3531">
        <v>3.0176792144775391</v>
      </c>
      <c r="G3531">
        <v>0.21692636609077451</v>
      </c>
      <c r="H3531" s="15">
        <v>-999</v>
      </c>
    </row>
    <row r="3532" spans="1:8" x14ac:dyDescent="0.35">
      <c r="A3532" s="14">
        <v>71457</v>
      </c>
      <c r="B3532">
        <v>13955.955078125</v>
      </c>
      <c r="C3532">
        <v>15.9171142578125</v>
      </c>
      <c r="D3532">
        <v>23.313720703125</v>
      </c>
      <c r="E3532">
        <v>1.6473456665115469</v>
      </c>
      <c r="F3532">
        <v>4.8389220237731934</v>
      </c>
      <c r="G3532">
        <v>1.5456727743148799</v>
      </c>
      <c r="H3532" s="15">
        <v>-999</v>
      </c>
    </row>
    <row r="3533" spans="1:8" x14ac:dyDescent="0.35">
      <c r="A3533" s="14">
        <v>71458</v>
      </c>
      <c r="B3533">
        <v>16032.21484375</v>
      </c>
      <c r="C3533">
        <v>14.55316162109375</v>
      </c>
      <c r="D3533">
        <v>21.543487548828121</v>
      </c>
      <c r="E3533">
        <v>1.529869802836016</v>
      </c>
      <c r="F3533">
        <v>3.7707066535949711</v>
      </c>
      <c r="G3533">
        <v>2.195848941802979</v>
      </c>
      <c r="H3533" s="15">
        <v>-999</v>
      </c>
    </row>
    <row r="3534" spans="1:8" x14ac:dyDescent="0.35">
      <c r="A3534" s="14">
        <v>71459</v>
      </c>
      <c r="B3534">
        <v>18153.9296875</v>
      </c>
      <c r="C3534">
        <v>13.01620483398438</v>
      </c>
      <c r="D3534">
        <v>22.935821533203121</v>
      </c>
      <c r="E3534">
        <v>1.394746528628581</v>
      </c>
      <c r="F3534">
        <v>2.395147323608398</v>
      </c>
      <c r="G3534">
        <v>1.0888779535889631E-2</v>
      </c>
      <c r="H3534" s="15">
        <v>-999</v>
      </c>
    </row>
    <row r="3535" spans="1:8" x14ac:dyDescent="0.35">
      <c r="A3535" s="14">
        <v>71460</v>
      </c>
      <c r="B3535">
        <v>6969.0830078125</v>
      </c>
      <c r="C3535">
        <v>14.32440185546875</v>
      </c>
      <c r="D3535">
        <v>22.39599609375</v>
      </c>
      <c r="E3535">
        <v>1.6477558413584821</v>
      </c>
      <c r="F3535">
        <v>5.9730982780456543</v>
      </c>
      <c r="G3535">
        <v>9.4131765365600586</v>
      </c>
      <c r="H3535" s="15">
        <v>-999</v>
      </c>
    </row>
    <row r="3536" spans="1:8" x14ac:dyDescent="0.35">
      <c r="A3536" s="14">
        <v>71461</v>
      </c>
      <c r="B3536">
        <v>8802.3994140625</v>
      </c>
      <c r="C3536">
        <v>9.492401123046875</v>
      </c>
      <c r="D3536">
        <v>18.967620849609379</v>
      </c>
      <c r="E3536">
        <v>1.54355896077162</v>
      </c>
      <c r="F3536">
        <v>5.8504462242126456</v>
      </c>
      <c r="G3536">
        <v>5.5223484039306641</v>
      </c>
      <c r="H3536" s="15">
        <v>-999</v>
      </c>
    </row>
    <row r="3537" spans="1:8" x14ac:dyDescent="0.35">
      <c r="A3537" s="14">
        <v>71462</v>
      </c>
      <c r="B3537">
        <v>8458.09765625</v>
      </c>
      <c r="C3537">
        <v>10.0992431640625</v>
      </c>
      <c r="D3537">
        <v>18.888153076171879</v>
      </c>
      <c r="E3537">
        <v>1.3203618176609679</v>
      </c>
      <c r="F3537">
        <v>3.1834735870361328</v>
      </c>
      <c r="G3537">
        <v>1.750169634819031</v>
      </c>
      <c r="H3537" s="15">
        <v>-999</v>
      </c>
    </row>
    <row r="3538" spans="1:8" x14ac:dyDescent="0.35">
      <c r="A3538" s="14">
        <v>71463</v>
      </c>
      <c r="B3538">
        <v>11979.4853515625</v>
      </c>
      <c r="C3538">
        <v>7.21630859375</v>
      </c>
      <c r="D3538">
        <v>18.444091796875</v>
      </c>
      <c r="E3538">
        <v>1.2220190227308481</v>
      </c>
      <c r="F3538">
        <v>4.3098058700561523</v>
      </c>
      <c r="G3538">
        <v>0.51367050409317017</v>
      </c>
      <c r="H3538" s="15">
        <v>-999</v>
      </c>
    </row>
    <row r="3539" spans="1:8" x14ac:dyDescent="0.35">
      <c r="A3539" s="14">
        <v>71464</v>
      </c>
      <c r="B3539">
        <v>16032.21484375</v>
      </c>
      <c r="C3539">
        <v>9.46783447265625</v>
      </c>
      <c r="D3539">
        <v>20.807098388671879</v>
      </c>
      <c r="E3539">
        <v>1.3943780383581761</v>
      </c>
      <c r="F3539">
        <v>2.3263339996337891</v>
      </c>
      <c r="G3539">
        <v>2.329673990607262E-2</v>
      </c>
      <c r="H3539" s="15">
        <v>-999</v>
      </c>
    </row>
    <row r="3540" spans="1:8" x14ac:dyDescent="0.35">
      <c r="A3540" s="14">
        <v>71465</v>
      </c>
      <c r="B3540">
        <v>21783.990234375</v>
      </c>
      <c r="C3540">
        <v>8.33544921875</v>
      </c>
      <c r="D3540">
        <v>26.17987060546875</v>
      </c>
      <c r="E3540">
        <v>1.486586602932022</v>
      </c>
      <c r="F3540">
        <v>2.622981071472168</v>
      </c>
      <c r="G3540">
        <v>4.2384272092022002E-6</v>
      </c>
      <c r="H3540" s="15">
        <v>-999</v>
      </c>
    </row>
    <row r="3541" spans="1:8" x14ac:dyDescent="0.35">
      <c r="A3541" s="14">
        <v>71466</v>
      </c>
      <c r="B3541">
        <v>10859.328125</v>
      </c>
      <c r="C3541">
        <v>13.32437133789062</v>
      </c>
      <c r="D3541">
        <v>23.612152099609379</v>
      </c>
      <c r="E3541">
        <v>1.7278784183742411</v>
      </c>
      <c r="F3541">
        <v>3.0690221786499019</v>
      </c>
      <c r="G3541">
        <v>13.18217754364014</v>
      </c>
      <c r="H3541" s="15">
        <v>-999</v>
      </c>
    </row>
    <row r="3542" spans="1:8" x14ac:dyDescent="0.35">
      <c r="A3542" s="14">
        <v>71467</v>
      </c>
      <c r="B3542">
        <v>7744.9384765625</v>
      </c>
      <c r="C3542">
        <v>14.13442993164062</v>
      </c>
      <c r="D3542">
        <v>21.925445556640621</v>
      </c>
      <c r="E3542">
        <v>1.8176495876818359</v>
      </c>
      <c r="F3542">
        <v>1.923436164855957</v>
      </c>
      <c r="G3542">
        <v>0.38692036271095281</v>
      </c>
      <c r="H3542" s="15">
        <v>-999</v>
      </c>
    </row>
    <row r="3543" spans="1:8" x14ac:dyDescent="0.35">
      <c r="A3543" s="14">
        <v>71468</v>
      </c>
      <c r="B3543">
        <v>18352.46484375</v>
      </c>
      <c r="C3543">
        <v>11.80349731445312</v>
      </c>
      <c r="D3543">
        <v>21.8653564453125</v>
      </c>
      <c r="E3543">
        <v>1.5055257490455569</v>
      </c>
      <c r="F3543">
        <v>2.36198902130127</v>
      </c>
      <c r="G3543">
        <v>2.3071349132806058E-3</v>
      </c>
      <c r="H3543" s="15">
        <v>-999</v>
      </c>
    </row>
    <row r="3544" spans="1:8" x14ac:dyDescent="0.35">
      <c r="A3544" s="14">
        <v>71469</v>
      </c>
      <c r="B3544">
        <v>19795.501953125</v>
      </c>
      <c r="C3544">
        <v>12.04641723632812</v>
      </c>
      <c r="D3544">
        <v>21.530242919921879</v>
      </c>
      <c r="E3544">
        <v>1.364474082907142</v>
      </c>
      <c r="F3544">
        <v>2.109196662902832</v>
      </c>
      <c r="G3544">
        <v>4.2384272092022002E-6</v>
      </c>
      <c r="H3544" s="15">
        <v>-999</v>
      </c>
    </row>
    <row r="3545" spans="1:8" x14ac:dyDescent="0.35">
      <c r="A3545" s="14">
        <v>71470</v>
      </c>
      <c r="B3545">
        <v>17861.3515625</v>
      </c>
      <c r="C3545">
        <v>9.66729736328125</v>
      </c>
      <c r="D3545">
        <v>21.965179443359379</v>
      </c>
      <c r="E3545">
        <v>1.3142960524837299</v>
      </c>
      <c r="F3545">
        <v>2.162322044372559</v>
      </c>
      <c r="G3545">
        <v>4.2384272092022002E-6</v>
      </c>
      <c r="H3545" s="15">
        <v>-999</v>
      </c>
    </row>
    <row r="3546" spans="1:8" x14ac:dyDescent="0.35">
      <c r="A3546" s="14">
        <v>71471</v>
      </c>
      <c r="B3546">
        <v>20548.890625</v>
      </c>
      <c r="C3546">
        <v>9.04815673828125</v>
      </c>
      <c r="D3546">
        <v>22.209625244140621</v>
      </c>
      <c r="E3546">
        <v>1.3759466045850659</v>
      </c>
      <c r="F3546">
        <v>2.1869239807128911</v>
      </c>
      <c r="G3546">
        <v>4.2384272092022002E-6</v>
      </c>
      <c r="H3546" s="15">
        <v>-999</v>
      </c>
    </row>
    <row r="3547" spans="1:8" x14ac:dyDescent="0.35">
      <c r="A3547" s="14">
        <v>71472</v>
      </c>
      <c r="B3547">
        <v>20243.7734375</v>
      </c>
      <c r="C3547">
        <v>9.646484375</v>
      </c>
      <c r="D3547">
        <v>22.003875732421879</v>
      </c>
      <c r="E3547">
        <v>1.493189526701926</v>
      </c>
      <c r="F3547">
        <v>1.961585998535156</v>
      </c>
      <c r="G3547">
        <v>4.2384272092022002E-6</v>
      </c>
      <c r="H3547" s="15">
        <v>-999</v>
      </c>
    </row>
    <row r="3548" spans="1:8" x14ac:dyDescent="0.35">
      <c r="A3548" s="14">
        <v>71473</v>
      </c>
      <c r="B3548">
        <v>19983.06640625</v>
      </c>
      <c r="C3548">
        <v>10.42913818359375</v>
      </c>
      <c r="D3548">
        <v>23.158905029296879</v>
      </c>
      <c r="E3548">
        <v>1.4812126318265979</v>
      </c>
      <c r="F3548">
        <v>2.7135438919067378</v>
      </c>
      <c r="G3548">
        <v>4.2384272092022002E-6</v>
      </c>
      <c r="H3548" s="15">
        <v>-999</v>
      </c>
    </row>
    <row r="3549" spans="1:8" x14ac:dyDescent="0.35">
      <c r="A3549" s="14">
        <v>71474</v>
      </c>
      <c r="B3549">
        <v>18850.37109375</v>
      </c>
      <c r="C3549">
        <v>11.36016845703125</v>
      </c>
      <c r="D3549">
        <v>27.153594970703121</v>
      </c>
      <c r="E3549">
        <v>1.6724178858190499</v>
      </c>
      <c r="F3549">
        <v>2.0243387222290039</v>
      </c>
      <c r="G3549">
        <v>4.2384272092022002E-6</v>
      </c>
      <c r="H3549" s="15">
        <v>-999</v>
      </c>
    </row>
    <row r="3550" spans="1:8" x14ac:dyDescent="0.35">
      <c r="A3550" s="14">
        <v>71475</v>
      </c>
      <c r="B3550">
        <v>15902.6455078125</v>
      </c>
      <c r="C3550">
        <v>15.118408203125</v>
      </c>
      <c r="D3550">
        <v>26.430450439453121</v>
      </c>
      <c r="E3550">
        <v>1.9423510713794061</v>
      </c>
      <c r="F3550">
        <v>1.6752786636352539</v>
      </c>
      <c r="G3550">
        <v>2.289912223815918</v>
      </c>
      <c r="H3550" s="15">
        <v>-999</v>
      </c>
    </row>
    <row r="3551" spans="1:8" x14ac:dyDescent="0.35">
      <c r="A3551" s="14">
        <v>71476</v>
      </c>
      <c r="B3551">
        <v>17816.943359375</v>
      </c>
      <c r="C3551">
        <v>14.63916015625</v>
      </c>
      <c r="D3551">
        <v>25.185791015625</v>
      </c>
      <c r="E3551">
        <v>1.6988763100401421</v>
      </c>
      <c r="F3551">
        <v>3.0422811508178711</v>
      </c>
      <c r="G3551">
        <v>4.2384272092022002E-6</v>
      </c>
      <c r="H3551" s="15">
        <v>-999</v>
      </c>
    </row>
    <row r="3552" spans="1:8" x14ac:dyDescent="0.35">
      <c r="A3552" s="14">
        <v>71477</v>
      </c>
      <c r="B3552">
        <v>18083.919921875</v>
      </c>
      <c r="C3552">
        <v>10.59075927734375</v>
      </c>
      <c r="D3552">
        <v>24.841522216796879</v>
      </c>
      <c r="E3552">
        <v>1.5871059185281631</v>
      </c>
      <c r="F3552">
        <v>1.6563816070556641</v>
      </c>
      <c r="G3552">
        <v>4.2384272092022002E-6</v>
      </c>
      <c r="H3552" s="15">
        <v>-999</v>
      </c>
    </row>
    <row r="3553" spans="1:8" x14ac:dyDescent="0.35">
      <c r="A3553" s="14">
        <v>71478</v>
      </c>
      <c r="B3553">
        <v>8426.75</v>
      </c>
      <c r="C3553">
        <v>10.01513671875</v>
      </c>
      <c r="D3553">
        <v>19.400482177734379</v>
      </c>
      <c r="E3553">
        <v>1.3628541310613631</v>
      </c>
      <c r="F3553">
        <v>4.1564903259277344</v>
      </c>
      <c r="G3553">
        <v>2.937781810760498</v>
      </c>
      <c r="H3553" s="15">
        <v>-999</v>
      </c>
    </row>
    <row r="3554" spans="1:8" x14ac:dyDescent="0.35">
      <c r="A3554" s="14">
        <v>71479</v>
      </c>
      <c r="B3554">
        <v>9183.2734375</v>
      </c>
      <c r="C3554">
        <v>8.65399169921875</v>
      </c>
      <c r="D3554">
        <v>16.977386474609379</v>
      </c>
      <c r="E3554">
        <v>1.1852155792988639</v>
      </c>
      <c r="F3554">
        <v>3.550716876983643</v>
      </c>
      <c r="G3554">
        <v>0.78933203220367432</v>
      </c>
      <c r="H3554" s="15">
        <v>-999</v>
      </c>
    </row>
    <row r="3555" spans="1:8" x14ac:dyDescent="0.35">
      <c r="A3555" s="14">
        <v>71480</v>
      </c>
      <c r="B3555">
        <v>4643.6083984375</v>
      </c>
      <c r="C3555">
        <v>8.627532958984375</v>
      </c>
      <c r="D3555">
        <v>18.147674560546879</v>
      </c>
      <c r="E3555">
        <v>1.3633313153708391</v>
      </c>
      <c r="F3555">
        <v>3.7592968940734859</v>
      </c>
      <c r="G3555">
        <v>1.8157374858856199</v>
      </c>
      <c r="H3555" s="15">
        <v>-999</v>
      </c>
    </row>
    <row r="3556" spans="1:8" x14ac:dyDescent="0.35">
      <c r="A3556" s="14">
        <v>71481</v>
      </c>
      <c r="B3556">
        <v>7683.28759765625</v>
      </c>
      <c r="C3556">
        <v>10.28640747070312</v>
      </c>
      <c r="D3556">
        <v>20.513763427734379</v>
      </c>
      <c r="E3556">
        <v>1.5270458819129411</v>
      </c>
      <c r="F3556">
        <v>1.6627998352050779</v>
      </c>
      <c r="G3556">
        <v>0.32888367772102362</v>
      </c>
      <c r="H3556" s="15">
        <v>-999</v>
      </c>
    </row>
    <row r="3557" spans="1:8" x14ac:dyDescent="0.35">
      <c r="A3557" s="14">
        <v>71482</v>
      </c>
      <c r="B3557">
        <v>9224.025390625</v>
      </c>
      <c r="C3557">
        <v>12.2420654296875</v>
      </c>
      <c r="D3557">
        <v>19.33734130859375</v>
      </c>
      <c r="E3557">
        <v>1.5202482170549509</v>
      </c>
      <c r="F3557">
        <v>1.093750953674316</v>
      </c>
      <c r="G3557">
        <v>0.42782607674598688</v>
      </c>
      <c r="H3557" s="15">
        <v>-999</v>
      </c>
    </row>
    <row r="3558" spans="1:8" x14ac:dyDescent="0.35">
      <c r="A3558" s="14">
        <v>71483</v>
      </c>
      <c r="B3558">
        <v>17054.671875</v>
      </c>
      <c r="C3558">
        <v>11.53506469726562</v>
      </c>
      <c r="D3558">
        <v>22.740264892578121</v>
      </c>
      <c r="E3558">
        <v>1.414544513401822</v>
      </c>
      <c r="F3558">
        <v>3.00377368927002</v>
      </c>
      <c r="G3558">
        <v>4.2384272092022002E-6</v>
      </c>
      <c r="H3558" s="15">
        <v>-999</v>
      </c>
    </row>
    <row r="3559" spans="1:8" x14ac:dyDescent="0.35">
      <c r="A3559" s="14">
        <v>71484</v>
      </c>
      <c r="B3559">
        <v>17218.203125</v>
      </c>
      <c r="C3559">
        <v>9.17010498046875</v>
      </c>
      <c r="D3559">
        <v>23.256683349609379</v>
      </c>
      <c r="E3559">
        <v>1.207329673973724</v>
      </c>
      <c r="F3559">
        <v>3.7122325897216801</v>
      </c>
      <c r="G3559">
        <v>4.2384272092022002E-6</v>
      </c>
      <c r="H3559" s="15">
        <v>-999</v>
      </c>
    </row>
    <row r="3560" spans="1:8" x14ac:dyDescent="0.35">
      <c r="A3560" s="14">
        <v>71485</v>
      </c>
      <c r="B3560">
        <v>16959.0625</v>
      </c>
      <c r="C3560">
        <v>7.95452880859375</v>
      </c>
      <c r="D3560">
        <v>22.58953857421875</v>
      </c>
      <c r="E3560">
        <v>1.2389630499642561</v>
      </c>
      <c r="F3560">
        <v>2.5409755706787109</v>
      </c>
      <c r="G3560">
        <v>4.2384272092022002E-6</v>
      </c>
      <c r="H3560" s="15">
        <v>-999</v>
      </c>
    </row>
    <row r="3561" spans="1:8" x14ac:dyDescent="0.35">
      <c r="A3561" s="14">
        <v>71486</v>
      </c>
      <c r="B3561">
        <v>16930.849609375</v>
      </c>
      <c r="C3561">
        <v>7.213470458984375</v>
      </c>
      <c r="D3561">
        <v>20.77960205078125</v>
      </c>
      <c r="E3561">
        <v>1.2164961883987271</v>
      </c>
      <c r="F3561">
        <v>3.1332001686096191</v>
      </c>
      <c r="G3561">
        <v>4.2384272092022002E-6</v>
      </c>
      <c r="H3561" s="15">
        <v>-999</v>
      </c>
    </row>
    <row r="3562" spans="1:8" x14ac:dyDescent="0.35">
      <c r="A3562" s="14">
        <v>71487</v>
      </c>
      <c r="B3562">
        <v>16305.984375</v>
      </c>
      <c r="C3562">
        <v>8.3023681640625</v>
      </c>
      <c r="D3562">
        <v>20.0849609375</v>
      </c>
      <c r="E3562">
        <v>1.2167938324399421</v>
      </c>
      <c r="F3562">
        <v>3.4416136741638179</v>
      </c>
      <c r="G3562">
        <v>4.2384272092022002E-6</v>
      </c>
      <c r="H3562" s="15">
        <v>-999</v>
      </c>
    </row>
    <row r="3563" spans="1:8" x14ac:dyDescent="0.35">
      <c r="A3563" s="14">
        <v>71488</v>
      </c>
      <c r="B3563">
        <v>16174.84765625</v>
      </c>
      <c r="C3563">
        <v>5.766326904296875</v>
      </c>
      <c r="D3563">
        <v>21.01995849609375</v>
      </c>
      <c r="E3563">
        <v>1.1041846873638561</v>
      </c>
      <c r="F3563">
        <v>3.004487037658691</v>
      </c>
      <c r="G3563">
        <v>4.2384272092022002E-6</v>
      </c>
      <c r="H3563" s="15">
        <v>-999</v>
      </c>
    </row>
    <row r="3564" spans="1:8" x14ac:dyDescent="0.35">
      <c r="A3564" s="14">
        <v>71489</v>
      </c>
      <c r="B3564">
        <v>16144.0224609375</v>
      </c>
      <c r="C3564">
        <v>5.558380126953125</v>
      </c>
      <c r="D3564">
        <v>22.271759033203121</v>
      </c>
      <c r="E3564">
        <v>1.1194692271949871</v>
      </c>
      <c r="F3564">
        <v>2.7114048004150391</v>
      </c>
      <c r="G3564">
        <v>4.2384272092022002E-6</v>
      </c>
      <c r="H3564" s="15">
        <v>-999</v>
      </c>
    </row>
    <row r="3565" spans="1:8" x14ac:dyDescent="0.35">
      <c r="A3565" s="14">
        <v>71490</v>
      </c>
      <c r="B3565">
        <v>15933.9921875</v>
      </c>
      <c r="C3565">
        <v>5.810760498046875</v>
      </c>
      <c r="D3565">
        <v>23.813812255859379</v>
      </c>
      <c r="E3565">
        <v>1.212322750128658</v>
      </c>
      <c r="F3565">
        <v>2.8625812530517578</v>
      </c>
      <c r="G3565">
        <v>4.2384272092022002E-6</v>
      </c>
      <c r="H3565" s="15">
        <v>-999</v>
      </c>
    </row>
    <row r="3566" spans="1:8" x14ac:dyDescent="0.35">
      <c r="A3566" s="14">
        <v>71491</v>
      </c>
      <c r="B3566">
        <v>15504.0068359375</v>
      </c>
      <c r="C3566">
        <v>6.604736328125</v>
      </c>
      <c r="D3566">
        <v>24.856781005859379</v>
      </c>
      <c r="E3566">
        <v>1.304971059714773</v>
      </c>
      <c r="F3566">
        <v>3.431273460388184</v>
      </c>
      <c r="G3566">
        <v>4.2384272092022002E-6</v>
      </c>
      <c r="H3566" s="15">
        <v>-999</v>
      </c>
    </row>
    <row r="3567" spans="1:8" x14ac:dyDescent="0.35">
      <c r="A3567" s="14">
        <v>71492</v>
      </c>
      <c r="B3567">
        <v>15204.6376953125</v>
      </c>
      <c r="C3567">
        <v>8.439422607421875</v>
      </c>
      <c r="D3567">
        <v>25.2662353515625</v>
      </c>
      <c r="E3567">
        <v>1.3981793824820761</v>
      </c>
      <c r="F3567">
        <v>2.0004501342773442</v>
      </c>
      <c r="G3567">
        <v>4.2384272092022002E-6</v>
      </c>
      <c r="H3567" s="15">
        <v>-999</v>
      </c>
    </row>
    <row r="3568" spans="1:8" x14ac:dyDescent="0.35">
      <c r="A3568" s="14">
        <v>71493</v>
      </c>
      <c r="B3568">
        <v>14855.1103515625</v>
      </c>
      <c r="C3568">
        <v>10.19000244140625</v>
      </c>
      <c r="D3568">
        <v>24.404571533203121</v>
      </c>
      <c r="E3568">
        <v>1.4061364580612361</v>
      </c>
      <c r="F3568">
        <v>2.7631044387817378</v>
      </c>
      <c r="G3568">
        <v>4.2384272092022002E-6</v>
      </c>
      <c r="H3568" s="15">
        <v>-999</v>
      </c>
    </row>
    <row r="3569" spans="1:8" x14ac:dyDescent="0.35">
      <c r="A3569" s="14">
        <v>71494</v>
      </c>
      <c r="B3569">
        <v>14473.1923828125</v>
      </c>
      <c r="C3569">
        <v>9.8118896484375</v>
      </c>
      <c r="D3569">
        <v>25.32940673828125</v>
      </c>
      <c r="E3569">
        <v>1.4688531048864779</v>
      </c>
      <c r="F3569">
        <v>2.0799598693847661</v>
      </c>
      <c r="G3569">
        <v>4.2384272092022002E-6</v>
      </c>
      <c r="H3569" s="15">
        <v>-999</v>
      </c>
    </row>
    <row r="3570" spans="1:8" x14ac:dyDescent="0.35">
      <c r="A3570" s="14">
        <v>71495</v>
      </c>
      <c r="B3570">
        <v>14156.0576171875</v>
      </c>
      <c r="C3570">
        <v>10.22308349609375</v>
      </c>
      <c r="D3570">
        <v>24.3953857421875</v>
      </c>
      <c r="E3570">
        <v>1.544747148829986</v>
      </c>
      <c r="F3570">
        <v>2.1370077133178711</v>
      </c>
      <c r="G3570">
        <v>4.2384272092022002E-6</v>
      </c>
      <c r="H3570" s="15">
        <v>-999</v>
      </c>
    </row>
    <row r="3571" spans="1:8" x14ac:dyDescent="0.35">
      <c r="A3571" s="14">
        <v>71496</v>
      </c>
      <c r="B3571">
        <v>14249.056640625</v>
      </c>
      <c r="C3571">
        <v>9.1492919921875</v>
      </c>
      <c r="D3571">
        <v>24.0572509765625</v>
      </c>
      <c r="E3571">
        <v>1.376378293178822</v>
      </c>
      <c r="F3571">
        <v>2.1448516845703121</v>
      </c>
      <c r="G3571">
        <v>0</v>
      </c>
      <c r="H3571" s="15">
        <v>-999</v>
      </c>
    </row>
    <row r="3572" spans="1:8" x14ac:dyDescent="0.35">
      <c r="A3572" s="14">
        <v>71497</v>
      </c>
      <c r="B3572">
        <v>14108.513671875</v>
      </c>
      <c r="C3572">
        <v>8.169097900390625</v>
      </c>
      <c r="D3572">
        <v>22.694427490234379</v>
      </c>
      <c r="E3572">
        <v>1.364008178731466</v>
      </c>
      <c r="F3572">
        <v>3.1524538993835449</v>
      </c>
      <c r="G3572">
        <v>4.2384272092022002E-6</v>
      </c>
      <c r="H3572" s="15">
        <v>-999</v>
      </c>
    </row>
    <row r="3573" spans="1:8" x14ac:dyDescent="0.35">
      <c r="A3573" s="14">
        <v>71498</v>
      </c>
      <c r="B3573">
        <v>9027.580078125</v>
      </c>
      <c r="C3573">
        <v>10.15786743164062</v>
      </c>
      <c r="D3573">
        <v>18.78326416015625</v>
      </c>
      <c r="E3573">
        <v>1.4225237197063829</v>
      </c>
      <c r="F3573">
        <v>2.3701896667480469</v>
      </c>
      <c r="G3573">
        <v>7.9827375710010529E-2</v>
      </c>
      <c r="H3573" s="15">
        <v>-999</v>
      </c>
    </row>
    <row r="3574" spans="1:8" x14ac:dyDescent="0.35">
      <c r="A3574" s="14">
        <v>71499</v>
      </c>
      <c r="B3574">
        <v>14091.794921875</v>
      </c>
      <c r="C3574">
        <v>7.957366943359375</v>
      </c>
      <c r="D3574">
        <v>18.98187255859375</v>
      </c>
      <c r="E3574">
        <v>1.242272374730901</v>
      </c>
      <c r="F3574">
        <v>3.0005645751953121</v>
      </c>
      <c r="G3574">
        <v>4.2384272092022002E-6</v>
      </c>
      <c r="H3574" s="15">
        <v>-999</v>
      </c>
    </row>
    <row r="3575" spans="1:8" x14ac:dyDescent="0.35">
      <c r="A3575" s="14">
        <v>71500</v>
      </c>
      <c r="B3575">
        <v>13647.1806640625</v>
      </c>
      <c r="C3575">
        <v>8.01312255859375</v>
      </c>
      <c r="D3575">
        <v>21.69830322265625</v>
      </c>
      <c r="E3575">
        <v>1.291937047051438</v>
      </c>
      <c r="F3575">
        <v>2.5855436325073242</v>
      </c>
      <c r="G3575">
        <v>4.2384272092022002E-6</v>
      </c>
      <c r="H3575" s="15">
        <v>-999</v>
      </c>
    </row>
    <row r="3576" spans="1:8" x14ac:dyDescent="0.35">
      <c r="A3576" s="14">
        <v>71501</v>
      </c>
      <c r="B3576">
        <v>12838.41015625</v>
      </c>
      <c r="C3576">
        <v>7.9932861328125</v>
      </c>
      <c r="D3576">
        <v>22.743316650390621</v>
      </c>
      <c r="E3576">
        <v>1.366124627835279</v>
      </c>
      <c r="F3576">
        <v>1.9002599716186519</v>
      </c>
      <c r="G3576">
        <v>4.2384272092022002E-6</v>
      </c>
      <c r="H3576" s="15">
        <v>-999</v>
      </c>
    </row>
    <row r="3577" spans="1:8" x14ac:dyDescent="0.35">
      <c r="A3577" s="14">
        <v>71502</v>
      </c>
      <c r="B3577">
        <v>12656.5947265625</v>
      </c>
      <c r="C3577">
        <v>10.61062622070312</v>
      </c>
      <c r="D3577">
        <v>22.69342041015625</v>
      </c>
      <c r="E3577">
        <v>1.358885130059253</v>
      </c>
      <c r="F3577">
        <v>1.293060302734375</v>
      </c>
      <c r="G3577">
        <v>4.2384272092022002E-6</v>
      </c>
      <c r="H3577" s="15">
        <v>-999</v>
      </c>
    </row>
    <row r="3578" spans="1:8" x14ac:dyDescent="0.35">
      <c r="A3578" s="14">
        <v>71503</v>
      </c>
      <c r="B3578">
        <v>11162.3564453125</v>
      </c>
      <c r="C3578">
        <v>9.8270263671875</v>
      </c>
      <c r="D3578">
        <v>24.8099365234375</v>
      </c>
      <c r="E3578">
        <v>1.3955210332072181</v>
      </c>
      <c r="F3578">
        <v>3.98784351348877</v>
      </c>
      <c r="G3578">
        <v>4.2384272092022002E-6</v>
      </c>
      <c r="H3578" s="15">
        <v>-999</v>
      </c>
    </row>
    <row r="3579" spans="1:8" x14ac:dyDescent="0.35">
      <c r="A3579" s="14">
        <v>71504</v>
      </c>
      <c r="B3579">
        <v>10274.171875</v>
      </c>
      <c r="C3579">
        <v>15.4974365234375</v>
      </c>
      <c r="D3579">
        <v>23.79547119140625</v>
      </c>
      <c r="E3579">
        <v>1.7354598089391939</v>
      </c>
      <c r="F3579">
        <v>4.8353562355041504</v>
      </c>
      <c r="G3579">
        <v>9.9740333557128906</v>
      </c>
      <c r="H3579" s="15">
        <v>-999</v>
      </c>
    </row>
    <row r="3580" spans="1:8" x14ac:dyDescent="0.35">
      <c r="A3580" s="14">
        <v>71505</v>
      </c>
      <c r="B3580">
        <v>4054.27294921875</v>
      </c>
      <c r="C3580">
        <v>15.28570556640625</v>
      </c>
      <c r="D3580">
        <v>20.131805419921879</v>
      </c>
      <c r="E3580">
        <v>1.7350588750708491</v>
      </c>
      <c r="F3580">
        <v>1.403590202331543</v>
      </c>
      <c r="G3580">
        <v>4.3040127754211426</v>
      </c>
      <c r="H3580" s="15">
        <v>-999</v>
      </c>
    </row>
    <row r="3581" spans="1:8" x14ac:dyDescent="0.35">
      <c r="A3581" s="14">
        <v>71506</v>
      </c>
      <c r="B3581">
        <v>9180.138671875</v>
      </c>
      <c r="C3581">
        <v>13.38580322265625</v>
      </c>
      <c r="D3581">
        <v>19.906707763671879</v>
      </c>
      <c r="E3581">
        <v>1.688583856140228</v>
      </c>
      <c r="F3581">
        <v>2.2721385955810551</v>
      </c>
      <c r="G3581">
        <v>1.325143221765757E-2</v>
      </c>
      <c r="H3581" s="15">
        <v>-999</v>
      </c>
    </row>
    <row r="3582" spans="1:8" x14ac:dyDescent="0.35">
      <c r="A3582" s="14">
        <v>71507</v>
      </c>
      <c r="B3582">
        <v>11369.7724609375</v>
      </c>
      <c r="C3582">
        <v>11.64279174804688</v>
      </c>
      <c r="D3582">
        <v>23.3167724609375</v>
      </c>
      <c r="E3582">
        <v>1.5003784885336819</v>
      </c>
      <c r="F3582">
        <v>3.2308940887451172</v>
      </c>
      <c r="G3582">
        <v>4.2384272092022002E-6</v>
      </c>
      <c r="H3582" s="15">
        <v>-999</v>
      </c>
    </row>
    <row r="3583" spans="1:8" x14ac:dyDescent="0.35">
      <c r="A3583" s="14">
        <v>71508</v>
      </c>
      <c r="B3583">
        <v>10318.5810546875</v>
      </c>
      <c r="C3583">
        <v>13.4283447265625</v>
      </c>
      <c r="D3583">
        <v>23.470550537109379</v>
      </c>
      <c r="E3583">
        <v>1.5600230548380949</v>
      </c>
      <c r="F3583">
        <v>2.4864234924316411</v>
      </c>
      <c r="G3583">
        <v>3.6622148472815752E-3</v>
      </c>
      <c r="H3583" s="15">
        <v>-999</v>
      </c>
    </row>
    <row r="3584" spans="1:8" x14ac:dyDescent="0.35">
      <c r="A3584" s="14">
        <v>71509</v>
      </c>
      <c r="B3584">
        <v>5346.3193359375</v>
      </c>
      <c r="C3584">
        <v>11.81484985351562</v>
      </c>
      <c r="D3584">
        <v>17.90936279296875</v>
      </c>
      <c r="E3584">
        <v>1.412506970691529</v>
      </c>
      <c r="F3584">
        <v>4.1985630989074707</v>
      </c>
      <c r="G3584">
        <v>0.26527988910675049</v>
      </c>
      <c r="H3584" s="15">
        <v>-999</v>
      </c>
    </row>
    <row r="3585" spans="1:8" x14ac:dyDescent="0.35">
      <c r="A3585" s="14">
        <v>71510</v>
      </c>
      <c r="B3585">
        <v>9776.2666015625</v>
      </c>
      <c r="C3585">
        <v>8.353424072265625</v>
      </c>
      <c r="D3585">
        <v>17.841094970703121</v>
      </c>
      <c r="E3585">
        <v>1.184767822855761</v>
      </c>
      <c r="F3585">
        <v>4.3907418251037598</v>
      </c>
      <c r="G3585">
        <v>0</v>
      </c>
      <c r="H3585" s="15">
        <v>-999</v>
      </c>
    </row>
    <row r="3586" spans="1:8" x14ac:dyDescent="0.35">
      <c r="A3586" s="14">
        <v>71511</v>
      </c>
      <c r="B3586">
        <v>4943.50244140625</v>
      </c>
      <c r="C3586">
        <v>7.526336669921875</v>
      </c>
      <c r="D3586">
        <v>17.18109130859375</v>
      </c>
      <c r="E3586">
        <v>1.2040437514707629</v>
      </c>
      <c r="F3586">
        <v>4.0737714767456046</v>
      </c>
      <c r="G3586">
        <v>1.934429287910461</v>
      </c>
      <c r="H3586" s="15">
        <v>-999</v>
      </c>
    </row>
    <row r="3587" spans="1:8" x14ac:dyDescent="0.35">
      <c r="A3587" s="14">
        <v>71512</v>
      </c>
      <c r="B3587">
        <v>8948.166015625</v>
      </c>
      <c r="C3587">
        <v>6.4468994140625</v>
      </c>
      <c r="D3587">
        <v>17.2564697265625</v>
      </c>
      <c r="E3587">
        <v>1.040533687658447</v>
      </c>
      <c r="F3587">
        <v>2.2896099090576172</v>
      </c>
      <c r="G3587">
        <v>4.2384272092022002E-6</v>
      </c>
      <c r="H3587" s="15">
        <v>-999</v>
      </c>
    </row>
    <row r="3588" spans="1:8" x14ac:dyDescent="0.35">
      <c r="A3588" s="14">
        <v>71513</v>
      </c>
      <c r="B3588">
        <v>10240.2119140625</v>
      </c>
      <c r="C3588">
        <v>7.469635009765625</v>
      </c>
      <c r="D3588">
        <v>22.189239501953121</v>
      </c>
      <c r="E3588">
        <v>1.383840676599206</v>
      </c>
      <c r="F3588">
        <v>3.3517637252807622</v>
      </c>
      <c r="G3588">
        <v>4.2384272092022002E-6</v>
      </c>
      <c r="H3588" s="15">
        <v>-999</v>
      </c>
    </row>
    <row r="3589" spans="1:8" x14ac:dyDescent="0.35">
      <c r="A3589" s="14">
        <v>71514</v>
      </c>
      <c r="B3589">
        <v>9433.5322265625</v>
      </c>
      <c r="C3589">
        <v>13.52096557617188</v>
      </c>
      <c r="D3589">
        <v>24.1815185546875</v>
      </c>
      <c r="E3589">
        <v>1.7586478675390369</v>
      </c>
      <c r="F3589">
        <v>3.6434192657470699</v>
      </c>
      <c r="G3589">
        <v>4.2384272092022002E-6</v>
      </c>
      <c r="H3589" s="15">
        <v>-999</v>
      </c>
    </row>
    <row r="3590" spans="1:8" x14ac:dyDescent="0.35">
      <c r="A3590" s="14">
        <v>71515</v>
      </c>
      <c r="B3590">
        <v>6707.85302734375</v>
      </c>
      <c r="C3590">
        <v>14.94259643554688</v>
      </c>
      <c r="D3590">
        <v>20.2957763671875</v>
      </c>
      <c r="E3590">
        <v>1.787353622859023</v>
      </c>
      <c r="F3590">
        <v>1.4542198181152339</v>
      </c>
      <c r="G3590">
        <v>7.6694822311401367</v>
      </c>
      <c r="H3590" s="15">
        <v>-999</v>
      </c>
    </row>
    <row r="3591" spans="1:8" x14ac:dyDescent="0.35">
      <c r="A3591" s="14">
        <v>71516</v>
      </c>
      <c r="B3591">
        <v>2996.28955078125</v>
      </c>
      <c r="C3591">
        <v>11.41879272460938</v>
      </c>
      <c r="D3591">
        <v>17.022216796875</v>
      </c>
      <c r="E3591">
        <v>1.5496905591457011</v>
      </c>
      <c r="F3591">
        <v>3.0158958435058589</v>
      </c>
      <c r="G3591">
        <v>3.2104096412658691</v>
      </c>
      <c r="H3591" s="15">
        <v>-999</v>
      </c>
    </row>
    <row r="3592" spans="1:8" x14ac:dyDescent="0.35">
      <c r="A3592" s="14">
        <v>71517</v>
      </c>
      <c r="B3592">
        <v>8675.9638671875</v>
      </c>
      <c r="C3592">
        <v>6.482818603515625</v>
      </c>
      <c r="D3592">
        <v>14.95355224609375</v>
      </c>
      <c r="E3592">
        <v>1.049075642994274</v>
      </c>
      <c r="F3592">
        <v>4.5390658378601074</v>
      </c>
      <c r="G3592">
        <v>3.0651625245809559E-2</v>
      </c>
      <c r="H3592" s="15">
        <v>-999</v>
      </c>
    </row>
    <row r="3593" spans="1:8" x14ac:dyDescent="0.35">
      <c r="A3593" s="14">
        <v>71518</v>
      </c>
      <c r="B3593">
        <v>4218.32568359375</v>
      </c>
      <c r="C3593">
        <v>5.061187744140625</v>
      </c>
      <c r="D3593">
        <v>11.94580078125</v>
      </c>
      <c r="E3593">
        <v>0.94910213621558126</v>
      </c>
      <c r="F3593">
        <v>2.9356727600097661</v>
      </c>
      <c r="G3593">
        <v>6.7951016128063202E-2</v>
      </c>
      <c r="H3593" s="15">
        <v>-999</v>
      </c>
    </row>
    <row r="3594" spans="1:8" x14ac:dyDescent="0.35">
      <c r="A3594" s="14">
        <v>71519</v>
      </c>
      <c r="B3594">
        <v>8157.15966796875</v>
      </c>
      <c r="C3594">
        <v>4.97802734375</v>
      </c>
      <c r="D3594">
        <v>15.64718627929688</v>
      </c>
      <c r="E3594">
        <v>1.1138965400628911</v>
      </c>
      <c r="F3594">
        <v>1.979057312011719</v>
      </c>
      <c r="G3594">
        <v>7.2524785064160824E-3</v>
      </c>
      <c r="H3594" s="15">
        <v>-999</v>
      </c>
    </row>
    <row r="3595" spans="1:8" x14ac:dyDescent="0.35">
      <c r="A3595" s="14">
        <v>71520</v>
      </c>
      <c r="B3595">
        <v>8636.779296875</v>
      </c>
      <c r="C3595">
        <v>7.730499267578125</v>
      </c>
      <c r="D3595">
        <v>17.457122802734379</v>
      </c>
      <c r="E3595">
        <v>1.2524063853723011</v>
      </c>
      <c r="F3595">
        <v>1.2124805450439451</v>
      </c>
      <c r="G3595">
        <v>7.2524785064160824E-3</v>
      </c>
      <c r="H3595" s="15">
        <v>-999</v>
      </c>
    </row>
    <row r="3596" spans="1:8" x14ac:dyDescent="0.35">
      <c r="A3596" s="14">
        <v>71521</v>
      </c>
      <c r="B3596">
        <v>7411.08544921875</v>
      </c>
      <c r="C3596">
        <v>7.0953369140625</v>
      </c>
      <c r="D3596">
        <v>18.670196533203121</v>
      </c>
      <c r="E3596">
        <v>1.1988317509623569</v>
      </c>
      <c r="F3596">
        <v>1.771546363830566</v>
      </c>
      <c r="G3596">
        <v>7.2524785064160824E-3</v>
      </c>
      <c r="H3596" s="15">
        <v>-999</v>
      </c>
    </row>
    <row r="3597" spans="1:8" x14ac:dyDescent="0.35">
      <c r="A3597" s="14">
        <v>71522</v>
      </c>
      <c r="B3597">
        <v>8758.5126953125</v>
      </c>
      <c r="C3597">
        <v>6.506439208984375</v>
      </c>
      <c r="D3597">
        <v>19.74169921875</v>
      </c>
      <c r="E3597">
        <v>1.2872163102794689</v>
      </c>
      <c r="F3597">
        <v>1.5469217300415039</v>
      </c>
      <c r="G3597">
        <v>4.2384272092022002E-6</v>
      </c>
      <c r="H3597" s="15">
        <v>-999</v>
      </c>
    </row>
    <row r="3598" spans="1:8" x14ac:dyDescent="0.35">
      <c r="A3598" s="14">
        <v>71523</v>
      </c>
      <c r="B3598">
        <v>4153.5400390625</v>
      </c>
      <c r="C3598">
        <v>12.26950073242188</v>
      </c>
      <c r="D3598">
        <v>17.95111083984375</v>
      </c>
      <c r="E3598">
        <v>1.492878129212047</v>
      </c>
      <c r="F3598">
        <v>1.651033401489258</v>
      </c>
      <c r="G3598">
        <v>0.1770424097776413</v>
      </c>
      <c r="H3598" s="15">
        <v>-999</v>
      </c>
    </row>
    <row r="3599" spans="1:8" x14ac:dyDescent="0.35">
      <c r="A3599" s="14">
        <v>71524</v>
      </c>
      <c r="B3599">
        <v>5458.1259765625</v>
      </c>
      <c r="C3599">
        <v>10.28640747070312</v>
      </c>
      <c r="D3599">
        <v>17.731109619140621</v>
      </c>
      <c r="E3599">
        <v>1.443773068565364</v>
      </c>
      <c r="F3599">
        <v>2.3170633316040039</v>
      </c>
      <c r="G3599">
        <v>7.1900896728038788E-2</v>
      </c>
      <c r="H3599" s="15">
        <v>-999</v>
      </c>
    </row>
    <row r="3600" spans="1:8" x14ac:dyDescent="0.35">
      <c r="A3600" s="14">
        <v>71525</v>
      </c>
      <c r="B3600">
        <v>6796.67138671875</v>
      </c>
      <c r="C3600">
        <v>7.495147705078125</v>
      </c>
      <c r="D3600">
        <v>16.347930908203121</v>
      </c>
      <c r="E3600">
        <v>1.163548110656581</v>
      </c>
      <c r="F3600">
        <v>3.656611442565918</v>
      </c>
      <c r="G3600">
        <v>5.0488236593082547E-4</v>
      </c>
      <c r="H3600" s="15">
        <v>-999</v>
      </c>
    </row>
    <row r="3601" spans="1:8" x14ac:dyDescent="0.35">
      <c r="A3601" s="14">
        <v>71526</v>
      </c>
      <c r="B3601">
        <v>8328.0048828125</v>
      </c>
      <c r="C3601">
        <v>5.453460693359375</v>
      </c>
      <c r="D3601">
        <v>18.591766357421879</v>
      </c>
      <c r="E3601">
        <v>1.0587872593309131</v>
      </c>
      <c r="F3601">
        <v>3.6936922073364258</v>
      </c>
      <c r="G3601">
        <v>4.2384272092022002E-6</v>
      </c>
      <c r="H3601" s="15">
        <v>-999</v>
      </c>
    </row>
    <row r="3602" spans="1:8" x14ac:dyDescent="0.35">
      <c r="A3602" s="14">
        <v>71527</v>
      </c>
      <c r="B3602">
        <v>8385.998046875</v>
      </c>
      <c r="C3602">
        <v>6.180328369140625</v>
      </c>
      <c r="D3602">
        <v>18.60400390625</v>
      </c>
      <c r="E3602">
        <v>0.89359187409152752</v>
      </c>
      <c r="F3602">
        <v>3.8355979919433589</v>
      </c>
      <c r="G3602">
        <v>0</v>
      </c>
      <c r="H3602" s="15">
        <v>-999</v>
      </c>
    </row>
    <row r="3603" spans="1:8" x14ac:dyDescent="0.35">
      <c r="A3603" s="14">
        <v>71528</v>
      </c>
      <c r="B3603">
        <v>4175.484375</v>
      </c>
      <c r="C3603">
        <v>8.461181640625</v>
      </c>
      <c r="D3603">
        <v>18.65289306640625</v>
      </c>
      <c r="E3603">
        <v>1.037418397886982</v>
      </c>
      <c r="F3603">
        <v>2.4971199035644531</v>
      </c>
      <c r="G3603">
        <v>4.2384272092022002E-6</v>
      </c>
      <c r="H3603" s="15">
        <v>-999</v>
      </c>
    </row>
    <row r="3604" spans="1:8" x14ac:dyDescent="0.35">
      <c r="A3604" s="14">
        <v>71529</v>
      </c>
      <c r="B3604">
        <v>6955.49951171875</v>
      </c>
      <c r="C3604">
        <v>12.13619995117188</v>
      </c>
      <c r="D3604">
        <v>24.55938720703125</v>
      </c>
      <c r="E3604">
        <v>1.613487291398328</v>
      </c>
      <c r="F3604">
        <v>2.4725179672241211</v>
      </c>
      <c r="G3604">
        <v>4.2384272092022002E-6</v>
      </c>
      <c r="H3604" s="15">
        <v>-999</v>
      </c>
    </row>
    <row r="3605" spans="1:8" x14ac:dyDescent="0.35">
      <c r="A3605" s="14">
        <v>71530</v>
      </c>
      <c r="B3605">
        <v>4586.66064453125</v>
      </c>
      <c r="C3605">
        <v>12.46514892578125</v>
      </c>
      <c r="D3605">
        <v>18.510284423828121</v>
      </c>
      <c r="E3605">
        <v>1.540950225341762</v>
      </c>
      <c r="F3605">
        <v>2.2382669448852539</v>
      </c>
      <c r="G3605">
        <v>8.550018310546875</v>
      </c>
      <c r="H3605" s="15">
        <v>-999</v>
      </c>
    </row>
    <row r="3606" spans="1:8" x14ac:dyDescent="0.35">
      <c r="A3606" s="14">
        <v>71531</v>
      </c>
      <c r="B3606">
        <v>2650.942626953125</v>
      </c>
      <c r="C3606">
        <v>12.46798706054688</v>
      </c>
      <c r="D3606">
        <v>16.009765625</v>
      </c>
      <c r="E3606">
        <v>1.487152800883967</v>
      </c>
      <c r="F3606">
        <v>1.341550827026367</v>
      </c>
      <c r="G3606">
        <v>1.0743710994720459</v>
      </c>
      <c r="H3606" s="15">
        <v>-999</v>
      </c>
    </row>
    <row r="3607" spans="1:8" x14ac:dyDescent="0.35">
      <c r="A3607" s="14">
        <v>71532</v>
      </c>
      <c r="B3607">
        <v>5136.81201171875</v>
      </c>
      <c r="C3607">
        <v>8.6190185546875</v>
      </c>
      <c r="D3607">
        <v>14.24771118164062</v>
      </c>
      <c r="E3607">
        <v>1.2608587982538171</v>
      </c>
      <c r="F3607">
        <v>2.2311363220214839</v>
      </c>
      <c r="G3607">
        <v>6.2676049768924713E-2</v>
      </c>
      <c r="H3607" s="15">
        <v>-999</v>
      </c>
    </row>
    <row r="3608" spans="1:8" x14ac:dyDescent="0.35">
      <c r="A3608" s="14">
        <v>71533</v>
      </c>
      <c r="B3608">
        <v>7022.896484375</v>
      </c>
      <c r="C3608">
        <v>8.130340576171875</v>
      </c>
      <c r="D3608">
        <v>21.93359375</v>
      </c>
      <c r="E3608">
        <v>1.424375914986284</v>
      </c>
      <c r="F3608">
        <v>2.8611545562744141</v>
      </c>
      <c r="G3608">
        <v>4.2384272092022002E-6</v>
      </c>
      <c r="H3608" s="15">
        <v>-999</v>
      </c>
    </row>
    <row r="3609" spans="1:8" x14ac:dyDescent="0.35">
      <c r="A3609" s="14">
        <v>71534</v>
      </c>
      <c r="B3609">
        <v>4500.97802734375</v>
      </c>
      <c r="C3609">
        <v>10.994384765625</v>
      </c>
      <c r="D3609">
        <v>20.51171875</v>
      </c>
      <c r="E3609">
        <v>1.559154952354012</v>
      </c>
      <c r="F3609">
        <v>2.4554042816162109</v>
      </c>
      <c r="G3609">
        <v>5.0294832326471814E-3</v>
      </c>
      <c r="H3609" s="15">
        <v>-999</v>
      </c>
    </row>
    <row r="3610" spans="1:8" x14ac:dyDescent="0.35">
      <c r="A3610" s="14">
        <v>71535</v>
      </c>
      <c r="B3610">
        <v>2539.136474609375</v>
      </c>
      <c r="C3610">
        <v>9.37615966796875</v>
      </c>
      <c r="D3610">
        <v>12.79730224609375</v>
      </c>
      <c r="E3610">
        <v>1.215628371197393</v>
      </c>
      <c r="F3610">
        <v>2.608363151550293</v>
      </c>
      <c r="G3610">
        <v>0.2303006649017334</v>
      </c>
      <c r="H3610" s="15">
        <v>-999</v>
      </c>
    </row>
    <row r="3611" spans="1:8" x14ac:dyDescent="0.35">
      <c r="A3611" s="14">
        <v>71536</v>
      </c>
      <c r="B3611">
        <v>2301.9384765625</v>
      </c>
      <c r="C3611">
        <v>11.023681640625</v>
      </c>
      <c r="D3611">
        <v>13.31777954101562</v>
      </c>
      <c r="E3611">
        <v>1.244336098077969</v>
      </c>
      <c r="F3611">
        <v>3.517914772033691</v>
      </c>
      <c r="G3611">
        <v>0.50662338733673096</v>
      </c>
      <c r="H3611" s="15">
        <v>-999</v>
      </c>
    </row>
    <row r="3612" spans="1:8" x14ac:dyDescent="0.35">
      <c r="A3612" s="14">
        <v>71537</v>
      </c>
      <c r="B3612">
        <v>2653.0322265625</v>
      </c>
      <c r="C3612">
        <v>10.17486572265625</v>
      </c>
      <c r="D3612">
        <v>12.44183349609375</v>
      </c>
      <c r="E3612">
        <v>1.2270060554802771</v>
      </c>
      <c r="F3612">
        <v>1.786521911621094</v>
      </c>
      <c r="G3612">
        <v>0.17918309569358831</v>
      </c>
      <c r="H3612" s="15">
        <v>-999</v>
      </c>
    </row>
    <row r="3613" spans="1:8" x14ac:dyDescent="0.35">
      <c r="A3613" s="14">
        <v>71538</v>
      </c>
      <c r="B3613">
        <v>1356.806762695312</v>
      </c>
      <c r="C3613">
        <v>7.877960205078125</v>
      </c>
      <c r="D3613">
        <v>13.87594604492188</v>
      </c>
      <c r="E3613">
        <v>1.263997135952128</v>
      </c>
      <c r="F3613">
        <v>2.7285194396972661</v>
      </c>
      <c r="G3613">
        <v>2.7384717464447021</v>
      </c>
      <c r="H3613" s="15">
        <v>-999</v>
      </c>
    </row>
    <row r="3614" spans="1:8" x14ac:dyDescent="0.35">
      <c r="A3614" s="14">
        <v>71539</v>
      </c>
      <c r="B3614">
        <v>4021.357421875</v>
      </c>
      <c r="C3614">
        <v>4.19158935546875</v>
      </c>
      <c r="D3614">
        <v>13.13137817382812</v>
      </c>
      <c r="E3614">
        <v>1.0399706440296721</v>
      </c>
      <c r="F3614">
        <v>2.82585620880127</v>
      </c>
      <c r="G3614">
        <v>1.274879932403564</v>
      </c>
      <c r="H3614" s="15">
        <v>-999</v>
      </c>
    </row>
    <row r="3615" spans="1:8" x14ac:dyDescent="0.35">
      <c r="A3615" s="14">
        <v>71540</v>
      </c>
      <c r="B3615">
        <v>4057.407958984375</v>
      </c>
      <c r="C3615">
        <v>4.68121337890625</v>
      </c>
      <c r="D3615">
        <v>10.82135009765625</v>
      </c>
      <c r="E3615">
        <v>0.95917341414484136</v>
      </c>
      <c r="F3615">
        <v>1.6378412246704099</v>
      </c>
      <c r="G3615">
        <v>0.48270103335380549</v>
      </c>
      <c r="H3615" s="15">
        <v>-999</v>
      </c>
    </row>
    <row r="3616" spans="1:8" x14ac:dyDescent="0.35">
      <c r="A3616" s="14">
        <v>71541</v>
      </c>
      <c r="B3616">
        <v>1243.43310546875</v>
      </c>
      <c r="C3616">
        <v>9.07745361328125</v>
      </c>
      <c r="D3616">
        <v>13.62844848632812</v>
      </c>
      <c r="E3616">
        <v>1.296986819682755</v>
      </c>
      <c r="F3616">
        <v>3.5524997711181641</v>
      </c>
      <c r="G3616">
        <v>1.4276919364929199</v>
      </c>
      <c r="H3616" s="15">
        <v>-999</v>
      </c>
    </row>
    <row r="3617" spans="1:8" x14ac:dyDescent="0.35">
      <c r="A3617" s="14">
        <v>71542</v>
      </c>
      <c r="B3617">
        <v>2159.82861328125</v>
      </c>
      <c r="C3617">
        <v>7.6397705078125</v>
      </c>
      <c r="D3617">
        <v>14.79364013671875</v>
      </c>
      <c r="E3617">
        <v>1.305890489516115</v>
      </c>
      <c r="F3617">
        <v>1.734465599060059</v>
      </c>
      <c r="G3617">
        <v>0.3908056914806366</v>
      </c>
      <c r="H3617" s="15">
        <v>-999</v>
      </c>
    </row>
    <row r="3618" spans="1:8" x14ac:dyDescent="0.35">
      <c r="A3618" s="14">
        <v>71543</v>
      </c>
      <c r="B3618">
        <v>1477.49462890625</v>
      </c>
      <c r="C3618">
        <v>8.9725341796875</v>
      </c>
      <c r="D3618">
        <v>13.29638671875</v>
      </c>
      <c r="E3618">
        <v>1.3051896133965659</v>
      </c>
      <c r="F3618">
        <v>1.807558059692383</v>
      </c>
      <c r="G3618">
        <v>1.0794951915740969</v>
      </c>
      <c r="H3618" s="15">
        <v>-999</v>
      </c>
    </row>
    <row r="3619" spans="1:8" x14ac:dyDescent="0.35">
      <c r="A3619" s="14">
        <v>71544</v>
      </c>
      <c r="B3619">
        <v>2603.920654296875</v>
      </c>
      <c r="C3619">
        <v>6.16900634765625</v>
      </c>
      <c r="D3619">
        <v>12.81973266601562</v>
      </c>
      <c r="E3619">
        <v>1.092857026947796</v>
      </c>
      <c r="F3619">
        <v>1.4852390289306641</v>
      </c>
      <c r="G3619">
        <v>7.1928493678569794E-2</v>
      </c>
      <c r="H3619" s="15">
        <v>-999</v>
      </c>
    </row>
    <row r="3620" spans="1:8" x14ac:dyDescent="0.35">
      <c r="A3620" s="14">
        <v>71545</v>
      </c>
      <c r="B3620">
        <v>4029.195068359375</v>
      </c>
      <c r="C3620">
        <v>3.087554931640625</v>
      </c>
      <c r="D3620">
        <v>10.14096069335938</v>
      </c>
      <c r="E3620">
        <v>0.89912221936779413</v>
      </c>
      <c r="F3620">
        <v>1.560113906860352</v>
      </c>
      <c r="G3620">
        <v>2.0494952797889709E-2</v>
      </c>
      <c r="H3620" s="15">
        <v>-999</v>
      </c>
    </row>
    <row r="3621" spans="1:8" x14ac:dyDescent="0.35">
      <c r="A3621" s="14">
        <v>71546</v>
      </c>
      <c r="B3621">
        <v>4224.072265625</v>
      </c>
      <c r="C3621">
        <v>2.540283203125</v>
      </c>
      <c r="D3621">
        <v>10.02484130859375</v>
      </c>
      <c r="E3621">
        <v>0.89660029730447055</v>
      </c>
      <c r="F3621">
        <v>2.377320289611816</v>
      </c>
      <c r="G3621">
        <v>0.21054562926292419</v>
      </c>
      <c r="H3621" s="15">
        <v>-999</v>
      </c>
    </row>
    <row r="3622" spans="1:8" x14ac:dyDescent="0.35">
      <c r="A3622" s="14">
        <v>71547</v>
      </c>
      <c r="B3622">
        <v>3046.445068359375</v>
      </c>
      <c r="C3622">
        <v>4.146209716796875</v>
      </c>
      <c r="D3622">
        <v>10.67672729492188</v>
      </c>
      <c r="E3622">
        <v>0.96092786332111568</v>
      </c>
      <c r="F3622">
        <v>2.266790390014648</v>
      </c>
      <c r="G3622">
        <v>3.7547178566455841E-2</v>
      </c>
      <c r="H3622" s="15">
        <v>-999</v>
      </c>
    </row>
    <row r="3623" spans="1:8" x14ac:dyDescent="0.35">
      <c r="A3623" s="14">
        <v>71548</v>
      </c>
      <c r="B3623">
        <v>3312.3779296875</v>
      </c>
      <c r="C3623">
        <v>4.833404541015625</v>
      </c>
      <c r="D3623">
        <v>12.65573120117188</v>
      </c>
      <c r="E3623">
        <v>1.052950009985862</v>
      </c>
      <c r="F3623">
        <v>4.8332171440124512</v>
      </c>
      <c r="G3623">
        <v>0.34195062518119812</v>
      </c>
      <c r="H3623" s="15">
        <v>-999</v>
      </c>
    </row>
    <row r="3624" spans="1:8" x14ac:dyDescent="0.35">
      <c r="A3624" s="14">
        <v>71549</v>
      </c>
      <c r="B3624">
        <v>675.51678466796875</v>
      </c>
      <c r="C3624">
        <v>11.07095336914062</v>
      </c>
      <c r="D3624">
        <v>12.81768798828125</v>
      </c>
      <c r="E3624">
        <v>1.394429547360811</v>
      </c>
      <c r="F3624">
        <v>1.9455413818359379</v>
      </c>
      <c r="G3624">
        <v>13.03836631774902</v>
      </c>
      <c r="H3624" s="15">
        <v>-999</v>
      </c>
    </row>
    <row r="3625" spans="1:8" x14ac:dyDescent="0.35">
      <c r="A3625" s="14">
        <v>71550</v>
      </c>
      <c r="B3625">
        <v>1614.3798828125</v>
      </c>
      <c r="C3625">
        <v>9.612457275390625</v>
      </c>
      <c r="D3625">
        <v>13.989013671875</v>
      </c>
      <c r="E3625">
        <v>1.337974824384526</v>
      </c>
      <c r="F3625">
        <v>2.6589927673339839</v>
      </c>
      <c r="G3625">
        <v>2.184438943862915</v>
      </c>
      <c r="H3625" s="15">
        <v>-999</v>
      </c>
    </row>
    <row r="3626" spans="1:8" x14ac:dyDescent="0.35">
      <c r="A3626" s="14">
        <v>71551</v>
      </c>
      <c r="B3626">
        <v>1146.254150390625</v>
      </c>
      <c r="C3626">
        <v>8.667236328125</v>
      </c>
      <c r="D3626">
        <v>12.50091552734375</v>
      </c>
      <c r="E3626">
        <v>1.3195826896635601</v>
      </c>
      <c r="F3626">
        <v>1.497718811035156</v>
      </c>
      <c r="G3626">
        <v>11.47690486907959</v>
      </c>
      <c r="H3626" s="15">
        <v>-999</v>
      </c>
    </row>
    <row r="3627" spans="1:8" x14ac:dyDescent="0.35">
      <c r="A3627" s="14">
        <v>71552</v>
      </c>
      <c r="B3627">
        <v>3456.055419921875</v>
      </c>
      <c r="C3627">
        <v>6.57354736328125</v>
      </c>
      <c r="D3627">
        <v>11.41921997070312</v>
      </c>
      <c r="E3627">
        <v>0.99616208179044918</v>
      </c>
      <c r="F3627">
        <v>3.104676246643066</v>
      </c>
      <c r="G3627">
        <v>2.050706148147583</v>
      </c>
      <c r="H3627" s="15">
        <v>-999</v>
      </c>
    </row>
    <row r="3628" spans="1:8" x14ac:dyDescent="0.35">
      <c r="A3628" s="14">
        <v>71553</v>
      </c>
      <c r="B3628">
        <v>2523.46240234375</v>
      </c>
      <c r="C3628">
        <v>3.3021240234375</v>
      </c>
      <c r="D3628">
        <v>13.0447998046875</v>
      </c>
      <c r="E3628">
        <v>1.157679825976716</v>
      </c>
      <c r="F3628">
        <v>4.6274895668029794</v>
      </c>
      <c r="G3628">
        <v>23.9894905090332</v>
      </c>
      <c r="H3628" s="15">
        <v>-999</v>
      </c>
    </row>
    <row r="3629" spans="1:8" x14ac:dyDescent="0.35">
      <c r="A3629" s="14">
        <v>71554</v>
      </c>
      <c r="B3629">
        <v>1945.098266601562</v>
      </c>
      <c r="C3629">
        <v>0.49102783203125</v>
      </c>
      <c r="D3629">
        <v>4.521697998046875</v>
      </c>
      <c r="E3629">
        <v>0.69176223839783235</v>
      </c>
      <c r="F3629">
        <v>3.1481752395629878</v>
      </c>
      <c r="G3629">
        <v>4.7291717529296884</v>
      </c>
      <c r="H3629" s="15">
        <v>-999</v>
      </c>
    </row>
    <row r="3630" spans="1:8" x14ac:dyDescent="0.35">
      <c r="A3630" s="14">
        <v>71555</v>
      </c>
      <c r="B3630">
        <v>4197.9501953125</v>
      </c>
      <c r="C3630">
        <v>-1.369171142578125</v>
      </c>
      <c r="D3630">
        <v>4.553253173828125</v>
      </c>
      <c r="E3630">
        <v>0.60714649544245081</v>
      </c>
      <c r="F3630">
        <v>3.0116176605224609</v>
      </c>
      <c r="G3630">
        <v>6.6127586178481579E-3</v>
      </c>
      <c r="H3630" s="15">
        <v>-999</v>
      </c>
    </row>
    <row r="3631" spans="1:8" x14ac:dyDescent="0.35">
      <c r="A3631" s="14">
        <v>71556</v>
      </c>
      <c r="B3631">
        <v>1707.378295898438</v>
      </c>
      <c r="C3631">
        <v>2.334228515625</v>
      </c>
      <c r="D3631">
        <v>13.99716186523438</v>
      </c>
      <c r="E3631">
        <v>0.92704099242567395</v>
      </c>
      <c r="F3631">
        <v>4.8342866897583008</v>
      </c>
      <c r="G3631">
        <v>4.0546879768371582</v>
      </c>
      <c r="H3631" s="15">
        <v>-999</v>
      </c>
    </row>
    <row r="3632" spans="1:8" x14ac:dyDescent="0.35">
      <c r="A3632" s="14">
        <v>71557</v>
      </c>
      <c r="B3632">
        <v>1870.908813476562</v>
      </c>
      <c r="C3632">
        <v>3.46661376953125</v>
      </c>
      <c r="D3632">
        <v>9.97698974609375</v>
      </c>
      <c r="E3632">
        <v>1.0232397594319169</v>
      </c>
      <c r="F3632">
        <v>5.0860090255737296</v>
      </c>
      <c r="G3632">
        <v>3.0657305717468262</v>
      </c>
      <c r="H3632" s="15">
        <v>-999</v>
      </c>
    </row>
    <row r="3633" spans="1:8" x14ac:dyDescent="0.35">
      <c r="A3633" s="14">
        <v>71558</v>
      </c>
      <c r="B3633">
        <v>1510.410034179688</v>
      </c>
      <c r="C3633">
        <v>2.760528564453125</v>
      </c>
      <c r="D3633">
        <v>4.7030029296875</v>
      </c>
      <c r="E3633">
        <v>0.76225854048540653</v>
      </c>
      <c r="F3633">
        <v>4.5975394248962402</v>
      </c>
      <c r="G3633">
        <v>1.135924339294434</v>
      </c>
      <c r="H3633" s="15">
        <v>-999</v>
      </c>
    </row>
    <row r="3634" spans="1:8" x14ac:dyDescent="0.35">
      <c r="A3634" s="14">
        <v>71559</v>
      </c>
      <c r="B3634">
        <v>3463.36962890625</v>
      </c>
      <c r="C3634">
        <v>-0.953277587890625</v>
      </c>
      <c r="D3634">
        <v>5.278472900390625</v>
      </c>
      <c r="E3634">
        <v>0.6129499074560596</v>
      </c>
      <c r="F3634">
        <v>2.4857101440429692</v>
      </c>
      <c r="G3634">
        <v>6.198178231716156E-2</v>
      </c>
      <c r="H3634" s="15">
        <v>-999</v>
      </c>
    </row>
    <row r="3635" spans="1:8" x14ac:dyDescent="0.35">
      <c r="A3635" s="14">
        <v>71560</v>
      </c>
      <c r="B3635">
        <v>2910.605224609375</v>
      </c>
      <c r="C3635">
        <v>-1.356903076171875</v>
      </c>
      <c r="D3635">
        <v>5.170501708984375</v>
      </c>
      <c r="E3635">
        <v>0.61756010409378659</v>
      </c>
      <c r="F3635">
        <v>3.0412111282348628</v>
      </c>
      <c r="G3635">
        <v>4.9969609826803207E-2</v>
      </c>
      <c r="H3635" s="15">
        <v>-999</v>
      </c>
    </row>
    <row r="3636" spans="1:8" x14ac:dyDescent="0.35">
      <c r="A3636" s="14">
        <v>71561</v>
      </c>
      <c r="B3636">
        <v>1491.078979492188</v>
      </c>
      <c r="C3636">
        <v>1.42303466796875</v>
      </c>
      <c r="D3636">
        <v>7.214691162109375</v>
      </c>
      <c r="E3636">
        <v>0.762581229392302</v>
      </c>
      <c r="F3636">
        <v>4.1543512344360352</v>
      </c>
      <c r="G3636">
        <v>0.76079839468002319</v>
      </c>
      <c r="H3636" s="15">
        <v>-999</v>
      </c>
    </row>
    <row r="3637" spans="1:8" x14ac:dyDescent="0.35">
      <c r="A3637" s="14">
        <v>71562</v>
      </c>
      <c r="B3637">
        <v>2261.708740234375</v>
      </c>
      <c r="C3637">
        <v>2.47222900390625</v>
      </c>
      <c r="D3637">
        <v>6.56488037109375</v>
      </c>
      <c r="E3637">
        <v>0.69459414804307285</v>
      </c>
      <c r="F3637">
        <v>4.601104736328125</v>
      </c>
      <c r="G3637">
        <v>0.2248506844043732</v>
      </c>
      <c r="H3637" s="15">
        <v>-999</v>
      </c>
    </row>
    <row r="3638" spans="1:8" x14ac:dyDescent="0.35">
      <c r="A3638" s="14">
        <v>71563</v>
      </c>
      <c r="B3638">
        <v>1062.138916015625</v>
      </c>
      <c r="C3638">
        <v>5.0111083984375</v>
      </c>
      <c r="D3638">
        <v>11.26544189453125</v>
      </c>
      <c r="E3638">
        <v>0.94108327863469765</v>
      </c>
      <c r="F3638">
        <v>4.3743410110473633</v>
      </c>
      <c r="G3638">
        <v>10.99446964263916</v>
      </c>
      <c r="H3638" s="15">
        <v>-999</v>
      </c>
    </row>
    <row r="3639" spans="1:8" x14ac:dyDescent="0.35">
      <c r="A3639" s="14">
        <v>71564</v>
      </c>
      <c r="B3639">
        <v>1998.388916015625</v>
      </c>
      <c r="C3639">
        <v>-4.217132568359375</v>
      </c>
      <c r="D3639">
        <v>6.181915283203125</v>
      </c>
      <c r="E3639">
        <v>0.53098406255578812</v>
      </c>
      <c r="F3639">
        <v>5.2411069869995117</v>
      </c>
      <c r="G3639">
        <v>0.1466671675443649</v>
      </c>
      <c r="H3639" s="15">
        <v>-999</v>
      </c>
    </row>
    <row r="3640" spans="1:8" x14ac:dyDescent="0.35">
      <c r="A3640" s="14">
        <v>71565</v>
      </c>
      <c r="B3640">
        <v>4581.43603515625</v>
      </c>
      <c r="C3640">
        <v>-5.88641357421875</v>
      </c>
      <c r="D3640">
        <v>-1.385498046875E-2</v>
      </c>
      <c r="E3640">
        <v>0.28701670963705339</v>
      </c>
      <c r="F3640">
        <v>5.1120367050170898</v>
      </c>
      <c r="G3640">
        <v>4.2384272092022002E-6</v>
      </c>
      <c r="H3640" s="15">
        <v>-999</v>
      </c>
    </row>
    <row r="3641" spans="1:8" x14ac:dyDescent="0.35">
      <c r="A3641" s="14">
        <v>71566</v>
      </c>
      <c r="B3641">
        <v>4640.474609375</v>
      </c>
      <c r="C3641">
        <v>-6.54522705078125</v>
      </c>
      <c r="D3641">
        <v>0.910980224609375</v>
      </c>
      <c r="E3641">
        <v>0.34979035109044471</v>
      </c>
      <c r="F3641">
        <v>3.15388011932373</v>
      </c>
      <c r="G3641">
        <v>4.2384272092022002E-6</v>
      </c>
      <c r="H3641" s="15">
        <v>-999</v>
      </c>
    </row>
    <row r="3642" spans="1:8" x14ac:dyDescent="0.35">
      <c r="A3642" s="14">
        <v>71567</v>
      </c>
      <c r="B3642">
        <v>4356.7783203125</v>
      </c>
      <c r="C3642">
        <v>-3.315399169921875</v>
      </c>
      <c r="D3642">
        <v>2.532501220703125</v>
      </c>
      <c r="E3642">
        <v>0.39977120812967848</v>
      </c>
      <c r="F3642">
        <v>3.3610339164733891</v>
      </c>
      <c r="G3642">
        <v>4.2384272092022002E-6</v>
      </c>
      <c r="H3642" s="15">
        <v>-999</v>
      </c>
    </row>
    <row r="3643" spans="1:8" x14ac:dyDescent="0.35">
      <c r="A3643" s="14">
        <v>71568</v>
      </c>
      <c r="B3643">
        <v>725.1517333984375</v>
      </c>
      <c r="C3643">
        <v>-2.987396240234375</v>
      </c>
      <c r="D3643">
        <v>2.046661376953125</v>
      </c>
      <c r="E3643">
        <v>0.52755010504368149</v>
      </c>
      <c r="F3643">
        <v>2.3352479934692378</v>
      </c>
      <c r="G3643">
        <v>1.3774982690811159</v>
      </c>
      <c r="H3643" s="15">
        <v>-999</v>
      </c>
    </row>
    <row r="3644" spans="1:8" x14ac:dyDescent="0.35">
      <c r="A3644" s="14">
        <v>71569</v>
      </c>
      <c r="B3644">
        <v>1419.501342773438</v>
      </c>
      <c r="C3644">
        <v>1.91265869140625</v>
      </c>
      <c r="D3644">
        <v>4.8720703125</v>
      </c>
      <c r="E3644">
        <v>0.72150104312291641</v>
      </c>
      <c r="F3644">
        <v>2.1608963012695308</v>
      </c>
      <c r="G3644">
        <v>0.1410204470157623</v>
      </c>
      <c r="H3644" s="15">
        <v>-999</v>
      </c>
    </row>
    <row r="3645" spans="1:8" x14ac:dyDescent="0.35">
      <c r="A3645" s="14">
        <v>71570</v>
      </c>
      <c r="B3645">
        <v>843.75</v>
      </c>
      <c r="C3645">
        <v>2.104522705078125</v>
      </c>
      <c r="D3645">
        <v>8.30657958984375</v>
      </c>
      <c r="E3645">
        <v>0.89248924179761047</v>
      </c>
      <c r="F3645">
        <v>4.1194095611572266</v>
      </c>
      <c r="G3645">
        <v>12.573061943054199</v>
      </c>
      <c r="H3645" s="15">
        <v>-999</v>
      </c>
    </row>
    <row r="3646" spans="1:8" x14ac:dyDescent="0.35">
      <c r="A3646" s="14">
        <v>71571</v>
      </c>
      <c r="B3646">
        <v>595.58074951171875</v>
      </c>
      <c r="C3646">
        <v>6.442169189453125</v>
      </c>
      <c r="D3646">
        <v>8.8382568359375</v>
      </c>
      <c r="E3646">
        <v>1.0491398129071181</v>
      </c>
      <c r="F3646">
        <v>2.5648641586303711</v>
      </c>
      <c r="G3646">
        <v>15.909915924072269</v>
      </c>
      <c r="H3646" s="15">
        <v>-999</v>
      </c>
    </row>
    <row r="3647" spans="1:8" x14ac:dyDescent="0.35">
      <c r="A3647" s="14">
        <v>71572</v>
      </c>
      <c r="B3647">
        <v>718.35955810546875</v>
      </c>
      <c r="C3647">
        <v>1.47027587890625</v>
      </c>
      <c r="D3647">
        <v>5.4169921875</v>
      </c>
      <c r="E3647">
        <v>0.72632702131683802</v>
      </c>
      <c r="F3647">
        <v>3.4038195610046391</v>
      </c>
      <c r="G3647">
        <v>0.25705236196517939</v>
      </c>
      <c r="H3647" s="15">
        <v>-999</v>
      </c>
    </row>
    <row r="3648" spans="1:8" x14ac:dyDescent="0.35">
      <c r="A3648" s="14">
        <v>71573</v>
      </c>
      <c r="B3648">
        <v>1114.907592773438</v>
      </c>
      <c r="C3648">
        <v>1.613006591796875</v>
      </c>
      <c r="D3648">
        <v>3.6070556640625</v>
      </c>
      <c r="E3648">
        <v>0.64927689735120875</v>
      </c>
      <c r="F3648">
        <v>3.335362434387207</v>
      </c>
      <c r="G3648">
        <v>5.3976677358150482E-2</v>
      </c>
      <c r="H3648" s="15">
        <v>-999</v>
      </c>
    </row>
    <row r="3649" spans="1:8" x14ac:dyDescent="0.35">
      <c r="A3649" s="14">
        <v>71574</v>
      </c>
      <c r="B3649">
        <v>3900.1474609375</v>
      </c>
      <c r="C3649">
        <v>-0.6044921875</v>
      </c>
      <c r="D3649">
        <v>6.275604248046875</v>
      </c>
      <c r="E3649">
        <v>0.64354555147061276</v>
      </c>
      <c r="F3649">
        <v>2.8419008255004878</v>
      </c>
      <c r="G3649">
        <v>0</v>
      </c>
      <c r="H3649" s="15">
        <v>-999</v>
      </c>
    </row>
    <row r="3650" spans="1:8" x14ac:dyDescent="0.35">
      <c r="A3650" s="14">
        <v>71575</v>
      </c>
      <c r="B3650">
        <v>1962.86181640625</v>
      </c>
      <c r="C3650">
        <v>-0.390869140625</v>
      </c>
      <c r="D3650">
        <v>7.555908203125</v>
      </c>
      <c r="E3650">
        <v>0.70967093088449462</v>
      </c>
      <c r="F3650">
        <v>2.1534090042114258</v>
      </c>
      <c r="G3650">
        <v>2.8474554419517521E-2</v>
      </c>
      <c r="H3650" s="15">
        <v>-999</v>
      </c>
    </row>
    <row r="3651" spans="1:8" x14ac:dyDescent="0.35">
      <c r="A3651" s="14">
        <v>71576</v>
      </c>
      <c r="B3651">
        <v>1538.100952148438</v>
      </c>
      <c r="C3651">
        <v>-0.434356689453125</v>
      </c>
      <c r="D3651">
        <v>5.04217529296875</v>
      </c>
      <c r="E3651">
        <v>0.67099734876620043</v>
      </c>
      <c r="F3651">
        <v>2.0535755157470699</v>
      </c>
      <c r="G3651">
        <v>1.2793536297976971E-2</v>
      </c>
      <c r="H3651" s="15">
        <v>-999</v>
      </c>
    </row>
    <row r="3652" spans="1:8" x14ac:dyDescent="0.35">
      <c r="A3652" s="14">
        <v>71577</v>
      </c>
      <c r="B3652">
        <v>2883.9599609375</v>
      </c>
      <c r="C3652">
        <v>1.44476318359375</v>
      </c>
      <c r="D3652">
        <v>8.376861572265625</v>
      </c>
      <c r="E3652">
        <v>0.82367828361600115</v>
      </c>
      <c r="F3652">
        <v>3.3902707099914551</v>
      </c>
      <c r="G3652">
        <v>2.1325385570526119</v>
      </c>
      <c r="H3652" s="15">
        <v>-999</v>
      </c>
    </row>
    <row r="3653" spans="1:8" x14ac:dyDescent="0.35">
      <c r="A3653" s="14">
        <v>71578</v>
      </c>
      <c r="B3653">
        <v>3051.147705078125</v>
      </c>
      <c r="C3653">
        <v>-0.53265380859375</v>
      </c>
      <c r="D3653">
        <v>7.4581298828125</v>
      </c>
      <c r="E3653">
        <v>0.68998956278006707</v>
      </c>
      <c r="F3653">
        <v>1.75621509552002</v>
      </c>
      <c r="G3653">
        <v>2.477739006280899E-3</v>
      </c>
      <c r="H3653" s="15">
        <v>-999</v>
      </c>
    </row>
    <row r="3654" spans="1:8" x14ac:dyDescent="0.35">
      <c r="A3654" s="14">
        <v>71579</v>
      </c>
      <c r="B3654">
        <v>1197.456665039062</v>
      </c>
      <c r="C3654">
        <v>1.1923828125</v>
      </c>
      <c r="D3654">
        <v>5.972076416015625</v>
      </c>
      <c r="E3654">
        <v>0.75475183646041766</v>
      </c>
      <c r="F3654">
        <v>2.53313159942627</v>
      </c>
      <c r="G3654">
        <v>0.55584210157394409</v>
      </c>
      <c r="H3654" s="15">
        <v>-999</v>
      </c>
    </row>
    <row r="3655" spans="1:8" x14ac:dyDescent="0.35">
      <c r="A3655" s="14">
        <v>71580</v>
      </c>
      <c r="B3655">
        <v>910.6251220703125</v>
      </c>
      <c r="C3655">
        <v>4.985565185546875</v>
      </c>
      <c r="D3655">
        <v>6.30718994140625</v>
      </c>
      <c r="E3655">
        <v>0.87221039534046241</v>
      </c>
      <c r="F3655">
        <v>3.7568011283874512</v>
      </c>
      <c r="G3655">
        <v>3.1472511291503911</v>
      </c>
      <c r="H3655" s="15">
        <v>-999</v>
      </c>
    </row>
    <row r="3656" spans="1:8" x14ac:dyDescent="0.35">
      <c r="A3656" s="14">
        <v>71581</v>
      </c>
      <c r="B3656">
        <v>865.69281005859375</v>
      </c>
      <c r="C3656">
        <v>3.0299072265625</v>
      </c>
      <c r="D3656">
        <v>7.9256591796875</v>
      </c>
      <c r="E3656">
        <v>0.90534673087147977</v>
      </c>
      <c r="F3656">
        <v>2.8062467575073242</v>
      </c>
      <c r="G3656">
        <v>3.1902294158935551</v>
      </c>
      <c r="H3656" s="15">
        <v>-999</v>
      </c>
    </row>
    <row r="3657" spans="1:8" x14ac:dyDescent="0.35">
      <c r="A3657" s="14">
        <v>71582</v>
      </c>
      <c r="B3657">
        <v>1713.647094726562</v>
      </c>
      <c r="C3657">
        <v>-6.16455078125E-3</v>
      </c>
      <c r="D3657">
        <v>5.92523193359375</v>
      </c>
      <c r="E3657">
        <v>0.71580075607503002</v>
      </c>
      <c r="F3657">
        <v>3.226615428924561</v>
      </c>
      <c r="G3657">
        <v>0.32305827736854548</v>
      </c>
      <c r="H3657" s="15">
        <v>-999</v>
      </c>
    </row>
    <row r="3658" spans="1:8" x14ac:dyDescent="0.35">
      <c r="A3658" s="14">
        <v>71583</v>
      </c>
      <c r="B3658">
        <v>969.1405029296875</v>
      </c>
      <c r="C3658">
        <v>2.90606689453125</v>
      </c>
      <c r="D3658">
        <v>7.932769775390625</v>
      </c>
      <c r="E3658">
        <v>0.786168737190028</v>
      </c>
      <c r="F3658">
        <v>5.6169075965881348</v>
      </c>
      <c r="G3658">
        <v>3.274247407913208</v>
      </c>
      <c r="H3658" s="15">
        <v>-999</v>
      </c>
    </row>
    <row r="3659" spans="1:8" x14ac:dyDescent="0.35">
      <c r="A3659" s="14">
        <v>71584</v>
      </c>
      <c r="B3659">
        <v>530.79522705078125</v>
      </c>
      <c r="C3659">
        <v>7.771148681640625</v>
      </c>
      <c r="D3659">
        <v>10.13690185546875</v>
      </c>
      <c r="E3659">
        <v>1.049423359685185</v>
      </c>
      <c r="F3659">
        <v>4.6342635154724121</v>
      </c>
      <c r="G3659">
        <v>16.952848434448239</v>
      </c>
      <c r="H3659" s="15">
        <v>-999</v>
      </c>
    </row>
    <row r="3660" spans="1:8" x14ac:dyDescent="0.35">
      <c r="A3660" s="14">
        <v>71585</v>
      </c>
      <c r="B3660">
        <v>905.40045166015625</v>
      </c>
      <c r="C3660">
        <v>7.483795166015625</v>
      </c>
      <c r="D3660">
        <v>10.47097778320312</v>
      </c>
      <c r="E3660">
        <v>1.092964899409425</v>
      </c>
      <c r="F3660">
        <v>3.4583711624145508</v>
      </c>
      <c r="G3660">
        <v>2.079434871673584</v>
      </c>
      <c r="H3660" s="15">
        <v>-999</v>
      </c>
    </row>
    <row r="3661" spans="1:8" x14ac:dyDescent="0.35">
      <c r="A3661" s="14">
        <v>71586</v>
      </c>
      <c r="B3661">
        <v>1993.686401367188</v>
      </c>
      <c r="C3661">
        <v>4.80975341796875</v>
      </c>
      <c r="D3661">
        <v>11.65045166015625</v>
      </c>
      <c r="E3661">
        <v>1.00293848037763</v>
      </c>
      <c r="F3661">
        <v>4.142585277557373</v>
      </c>
      <c r="G3661">
        <v>4.0535974502563477</v>
      </c>
      <c r="H3661" s="15">
        <v>-999</v>
      </c>
    </row>
    <row r="3662" spans="1:8" x14ac:dyDescent="0.35">
      <c r="A3662" s="14">
        <v>71587</v>
      </c>
      <c r="B3662">
        <v>3491.060546875</v>
      </c>
      <c r="C3662">
        <v>-0.287841796875</v>
      </c>
      <c r="D3662">
        <v>6.5159912109375</v>
      </c>
      <c r="E3662">
        <v>0.66262211058356479</v>
      </c>
      <c r="F3662">
        <v>1.9961709976196289</v>
      </c>
      <c r="G3662">
        <v>6.299716915236786E-5</v>
      </c>
      <c r="H3662" s="15">
        <v>-999</v>
      </c>
    </row>
    <row r="3663" spans="1:8" x14ac:dyDescent="0.35">
      <c r="A3663" s="14">
        <v>71588</v>
      </c>
      <c r="B3663">
        <v>3998.369140625</v>
      </c>
      <c r="C3663">
        <v>-1.687713623046875</v>
      </c>
      <c r="D3663">
        <v>5.441436767578125</v>
      </c>
      <c r="E3663">
        <v>0.606598726688794</v>
      </c>
      <c r="F3663">
        <v>3.1075286865234379</v>
      </c>
      <c r="G3663">
        <v>1.7508876044303179E-4</v>
      </c>
      <c r="H3663" s="15">
        <v>-999</v>
      </c>
    </row>
    <row r="3664" spans="1:8" x14ac:dyDescent="0.35">
      <c r="A3664" s="14">
        <v>71589</v>
      </c>
      <c r="B3664">
        <v>1330.683471679688</v>
      </c>
      <c r="C3664">
        <v>5.48748779296875</v>
      </c>
      <c r="D3664">
        <v>8.481781005859375</v>
      </c>
      <c r="E3664">
        <v>0.9390430251751215</v>
      </c>
      <c r="F3664">
        <v>4.3287029266357422</v>
      </c>
      <c r="G3664">
        <v>0.1770540177822113</v>
      </c>
      <c r="H3664" s="15">
        <v>-999</v>
      </c>
    </row>
    <row r="3665" spans="1:8" x14ac:dyDescent="0.35">
      <c r="A3665" s="14">
        <v>71590</v>
      </c>
      <c r="B3665">
        <v>764.85809326171875</v>
      </c>
      <c r="C3665">
        <v>8.572723388671875</v>
      </c>
      <c r="D3665">
        <v>14.19677734375</v>
      </c>
      <c r="E3665">
        <v>1.207949917500843</v>
      </c>
      <c r="F3665">
        <v>4.3279895782470703</v>
      </c>
      <c r="G3665">
        <v>6.0462832450866699</v>
      </c>
      <c r="H3665" s="15">
        <v>-999</v>
      </c>
    </row>
    <row r="3666" spans="1:8" x14ac:dyDescent="0.35">
      <c r="A3666" s="14">
        <v>71591</v>
      </c>
      <c r="B3666">
        <v>906.444580078125</v>
      </c>
      <c r="C3666">
        <v>11.5501708984375</v>
      </c>
      <c r="D3666">
        <v>13.54287719726562</v>
      </c>
      <c r="E3666">
        <v>1.430599939178854</v>
      </c>
      <c r="F3666">
        <v>5.0806608200073242</v>
      </c>
      <c r="G3666">
        <v>1.123180031776428</v>
      </c>
      <c r="H3666" s="15">
        <v>-999</v>
      </c>
    </row>
    <row r="3667" spans="1:8" x14ac:dyDescent="0.35">
      <c r="A3667" s="14">
        <v>71592</v>
      </c>
      <c r="B3667">
        <v>2365.156494140625</v>
      </c>
      <c r="C3667">
        <v>7.665283203125</v>
      </c>
      <c r="D3667">
        <v>11.84600830078125</v>
      </c>
      <c r="E3667">
        <v>1.132077512576805</v>
      </c>
      <c r="F3667">
        <v>2.672184944152832</v>
      </c>
      <c r="G3667">
        <v>0.1013653874397278</v>
      </c>
      <c r="H3667" s="15">
        <v>-999</v>
      </c>
    </row>
    <row r="3668" spans="1:8" x14ac:dyDescent="0.35">
      <c r="A3668" s="14">
        <v>71593</v>
      </c>
      <c r="B3668">
        <v>1127.446411132812</v>
      </c>
      <c r="C3668">
        <v>6.140655517578125</v>
      </c>
      <c r="D3668">
        <v>10.34976196289062</v>
      </c>
      <c r="E3668">
        <v>1.115439438819259</v>
      </c>
      <c r="F3668">
        <v>1.49272632598877</v>
      </c>
      <c r="G3668">
        <v>0.36081945896148682</v>
      </c>
      <c r="H3668" s="15">
        <v>-999</v>
      </c>
    </row>
    <row r="3669" spans="1:8" x14ac:dyDescent="0.35">
      <c r="A3669" s="14">
        <v>71594</v>
      </c>
      <c r="B3669">
        <v>790.45928955078125</v>
      </c>
      <c r="C3669">
        <v>5.205810546875</v>
      </c>
      <c r="D3669">
        <v>9.71929931640625</v>
      </c>
      <c r="E3669">
        <v>0.92132627819070967</v>
      </c>
      <c r="F3669">
        <v>5.7998166084289551</v>
      </c>
      <c r="G3669">
        <v>4.3310704231262207</v>
      </c>
      <c r="H3669" s="15">
        <v>-999</v>
      </c>
    </row>
    <row r="3670" spans="1:8" x14ac:dyDescent="0.35">
      <c r="A3670" s="14">
        <v>71595</v>
      </c>
      <c r="B3670">
        <v>2510.923583984375</v>
      </c>
      <c r="C3670">
        <v>1.042083740234375</v>
      </c>
      <c r="D3670">
        <v>9.7864990234375</v>
      </c>
      <c r="E3670">
        <v>0.78377734209979932</v>
      </c>
      <c r="F3670">
        <v>2.8351268768310551</v>
      </c>
      <c r="G3670">
        <v>6.011682003736496E-2</v>
      </c>
      <c r="H3670" s="15">
        <v>-999</v>
      </c>
    </row>
    <row r="3671" spans="1:8" x14ac:dyDescent="0.35">
      <c r="A3671" s="14">
        <v>71596</v>
      </c>
      <c r="B3671">
        <v>2871.421142578125</v>
      </c>
      <c r="C3671">
        <v>0.3199462890625</v>
      </c>
      <c r="D3671">
        <v>7.997955322265625</v>
      </c>
      <c r="E3671">
        <v>0.68374575055247666</v>
      </c>
      <c r="F3671">
        <v>3.0515508651733398</v>
      </c>
      <c r="G3671">
        <v>2.3409700021147731E-2</v>
      </c>
      <c r="H3671" s="15">
        <v>-999</v>
      </c>
    </row>
    <row r="3672" spans="1:8" x14ac:dyDescent="0.35">
      <c r="A3672" s="14">
        <v>71597</v>
      </c>
      <c r="B3672">
        <v>1830.679077148438</v>
      </c>
      <c r="C3672">
        <v>3.139556884765625</v>
      </c>
      <c r="D3672">
        <v>9.468719482421875</v>
      </c>
      <c r="E3672">
        <v>0.82877310872692622</v>
      </c>
      <c r="F3672">
        <v>1.8599700927734379</v>
      </c>
      <c r="G3672">
        <v>0.1235931068658829</v>
      </c>
      <c r="H3672" s="15">
        <v>-999</v>
      </c>
    </row>
    <row r="3673" spans="1:8" x14ac:dyDescent="0.35">
      <c r="A3673" s="14">
        <v>71598</v>
      </c>
      <c r="B3673">
        <v>1408.529907226562</v>
      </c>
      <c r="C3673">
        <v>6.24273681640625</v>
      </c>
      <c r="D3673">
        <v>7.9378662109375</v>
      </c>
      <c r="E3673">
        <v>0.94063104227688998</v>
      </c>
      <c r="F3673">
        <v>1.3533172607421879</v>
      </c>
      <c r="G3673">
        <v>0.2662215530872345</v>
      </c>
      <c r="H3673" s="15">
        <v>-999</v>
      </c>
    </row>
    <row r="3674" spans="1:8" x14ac:dyDescent="0.35">
      <c r="A3674" s="14">
        <v>71599</v>
      </c>
      <c r="B3674">
        <v>1390.766357421875</v>
      </c>
      <c r="C3674">
        <v>6.710601806640625</v>
      </c>
      <c r="D3674">
        <v>8.321868896484375</v>
      </c>
      <c r="E3674">
        <v>0.95172993157440555</v>
      </c>
      <c r="F3674">
        <v>2.3142118453979492</v>
      </c>
      <c r="G3674">
        <v>0.30097520351409912</v>
      </c>
      <c r="H3674" s="15">
        <v>-999</v>
      </c>
    </row>
    <row r="3675" spans="1:8" x14ac:dyDescent="0.35">
      <c r="A3675" s="14">
        <v>71600</v>
      </c>
      <c r="B3675">
        <v>1303.515991210938</v>
      </c>
      <c r="C3675">
        <v>4.984619140625</v>
      </c>
      <c r="D3675">
        <v>7.325714111328125</v>
      </c>
      <c r="E3675">
        <v>0.90015248336654297</v>
      </c>
      <c r="F3675">
        <v>2.6589927673339839</v>
      </c>
      <c r="G3675">
        <v>0.57031536102294922</v>
      </c>
      <c r="H3675" s="15">
        <v>-999</v>
      </c>
    </row>
    <row r="3676" spans="1:8" x14ac:dyDescent="0.35">
      <c r="A3676" s="14">
        <v>71601</v>
      </c>
      <c r="B3676">
        <v>1412.18701171875</v>
      </c>
      <c r="C3676">
        <v>5.17462158203125</v>
      </c>
      <c r="D3676">
        <v>7.762664794921875</v>
      </c>
      <c r="E3676">
        <v>0.90482249802296322</v>
      </c>
      <c r="F3676">
        <v>1.362586975097656</v>
      </c>
      <c r="G3676">
        <v>0.23331636190414429</v>
      </c>
      <c r="H3676" s="15">
        <v>-999</v>
      </c>
    </row>
    <row r="3677" spans="1:8" x14ac:dyDescent="0.35">
      <c r="A3677" s="14">
        <v>71602</v>
      </c>
      <c r="B3677">
        <v>1915.83984375</v>
      </c>
      <c r="C3677">
        <v>-0.434356689453125</v>
      </c>
      <c r="D3677">
        <v>5.842742919921875</v>
      </c>
      <c r="E3677">
        <v>0.77302159990622865</v>
      </c>
      <c r="F3677">
        <v>1.136536598205566</v>
      </c>
      <c r="G3677">
        <v>0.12681099772453311</v>
      </c>
      <c r="H3677" s="15">
        <v>-999</v>
      </c>
    </row>
    <row r="3678" spans="1:8" x14ac:dyDescent="0.35">
      <c r="A3678" s="14">
        <v>71603</v>
      </c>
      <c r="B3678">
        <v>2483.7548828125</v>
      </c>
      <c r="C3678">
        <v>-2.43255615234375</v>
      </c>
      <c r="D3678">
        <v>3.535736083984375</v>
      </c>
      <c r="E3678">
        <v>0.56889468591022174</v>
      </c>
      <c r="F3678">
        <v>2.377320289611816</v>
      </c>
      <c r="G3678">
        <v>3.08533851057291E-2</v>
      </c>
      <c r="H3678" s="15">
        <v>-999</v>
      </c>
    </row>
    <row r="3679" spans="1:8" x14ac:dyDescent="0.35">
      <c r="A3679" s="14">
        <v>71604</v>
      </c>
      <c r="B3679">
        <v>4685.92919921875</v>
      </c>
      <c r="C3679">
        <v>-1.726470947265625</v>
      </c>
      <c r="D3679">
        <v>9.36993408203125</v>
      </c>
      <c r="E3679">
        <v>0.60932057307093368</v>
      </c>
      <c r="F3679">
        <v>2.9563531875610352</v>
      </c>
      <c r="G3679">
        <v>2.0168118644505739E-3</v>
      </c>
      <c r="H3679" s="15">
        <v>-999</v>
      </c>
    </row>
    <row r="3680" spans="1:8" x14ac:dyDescent="0.35">
      <c r="A3680" s="14">
        <v>71605</v>
      </c>
      <c r="B3680">
        <v>4813.93115234375</v>
      </c>
      <c r="C3680">
        <v>2.4078369140625E-2</v>
      </c>
      <c r="D3680">
        <v>9.933197021484375</v>
      </c>
      <c r="E3680">
        <v>0.6770159359433694</v>
      </c>
      <c r="F3680">
        <v>2.9488649368286128</v>
      </c>
      <c r="G3680">
        <v>9.3006383394822478E-4</v>
      </c>
      <c r="H3680" s="15">
        <v>-999</v>
      </c>
    </row>
    <row r="3681" spans="1:8" x14ac:dyDescent="0.35">
      <c r="A3681" s="14">
        <v>71606</v>
      </c>
      <c r="B3681">
        <v>4357.822265625</v>
      </c>
      <c r="C3681">
        <v>0.15264892578125</v>
      </c>
      <c r="D3681">
        <v>9.704010009765625</v>
      </c>
      <c r="E3681">
        <v>0.72105017697220763</v>
      </c>
      <c r="F3681">
        <v>1.9309234619140621</v>
      </c>
      <c r="G3681">
        <v>0.60430341958999634</v>
      </c>
      <c r="H3681" s="15">
        <v>-999</v>
      </c>
    </row>
    <row r="3682" spans="1:8" x14ac:dyDescent="0.35">
      <c r="A3682" s="14">
        <v>71607</v>
      </c>
      <c r="B3682">
        <v>1948.23193359375</v>
      </c>
      <c r="C3682">
        <v>4.5469970703125</v>
      </c>
      <c r="D3682">
        <v>9.3006591796875</v>
      </c>
      <c r="E3682">
        <v>0.97155917904785194</v>
      </c>
      <c r="F3682">
        <v>1.417139053344727</v>
      </c>
      <c r="G3682">
        <v>0.24063807725906369</v>
      </c>
      <c r="H3682" s="15">
        <v>-999</v>
      </c>
    </row>
    <row r="3683" spans="1:8" x14ac:dyDescent="0.35">
      <c r="A3683" s="14">
        <v>71608</v>
      </c>
      <c r="B3683">
        <v>3465.9814453125</v>
      </c>
      <c r="C3683">
        <v>4.086669921875</v>
      </c>
      <c r="D3683">
        <v>8.566314697265625</v>
      </c>
      <c r="E3683">
        <v>0.87467686477066531</v>
      </c>
      <c r="F3683">
        <v>1.73517894744873</v>
      </c>
      <c r="G3683">
        <v>0.2662215530872345</v>
      </c>
      <c r="H3683" s="15">
        <v>-999</v>
      </c>
    </row>
    <row r="3684" spans="1:8" x14ac:dyDescent="0.35">
      <c r="A3684" s="14">
        <v>71609</v>
      </c>
      <c r="B3684">
        <v>3040.698486328125</v>
      </c>
      <c r="C3684">
        <v>1.509979248046875</v>
      </c>
      <c r="D3684">
        <v>9.18963623046875</v>
      </c>
      <c r="E3684">
        <v>0.78400405026136855</v>
      </c>
      <c r="F3684">
        <v>2.0157814025878911</v>
      </c>
      <c r="G3684">
        <v>2.5891069322824482E-2</v>
      </c>
      <c r="H3684" s="15">
        <v>-999</v>
      </c>
    </row>
    <row r="3685" spans="1:8" x14ac:dyDescent="0.35">
      <c r="A3685" s="14">
        <v>71610</v>
      </c>
      <c r="B3685">
        <v>1286.796508789062</v>
      </c>
      <c r="C3685">
        <v>1.992034912109375</v>
      </c>
      <c r="D3685">
        <v>8.1212158203125</v>
      </c>
      <c r="E3685">
        <v>0.79036101367264999</v>
      </c>
      <c r="F3685">
        <v>3.9611024856567378</v>
      </c>
      <c r="G3685">
        <v>0.4740469753742218</v>
      </c>
      <c r="H3685" s="15">
        <v>-999</v>
      </c>
    </row>
    <row r="3686" spans="1:8" x14ac:dyDescent="0.35">
      <c r="A3686" s="14">
        <v>71611</v>
      </c>
      <c r="B3686">
        <v>1390.244262695312</v>
      </c>
      <c r="C3686">
        <v>8.705047607421875</v>
      </c>
      <c r="D3686">
        <v>10.71847534179688</v>
      </c>
      <c r="E3686">
        <v>1.104986183976556</v>
      </c>
      <c r="F3686">
        <v>3.0879182815551758</v>
      </c>
      <c r="G3686">
        <v>1.185521006584167</v>
      </c>
      <c r="H3686" s="15">
        <v>-999</v>
      </c>
    </row>
    <row r="3687" spans="1:8" x14ac:dyDescent="0.35">
      <c r="A3687" s="14">
        <v>71612</v>
      </c>
      <c r="B3687">
        <v>2730.356689453125</v>
      </c>
      <c r="C3687">
        <v>5.41754150390625</v>
      </c>
      <c r="D3687">
        <v>9.048065185546875</v>
      </c>
      <c r="E3687">
        <v>0.95025627485356834</v>
      </c>
      <c r="F3687">
        <v>3.4608669281005859</v>
      </c>
      <c r="G3687">
        <v>0.20028041303157809</v>
      </c>
      <c r="H3687" s="15">
        <v>-999</v>
      </c>
    </row>
    <row r="3688" spans="1:8" x14ac:dyDescent="0.35">
      <c r="A3688" s="14">
        <v>71613</v>
      </c>
      <c r="B3688">
        <v>1715.737915039062</v>
      </c>
      <c r="C3688">
        <v>4.749267578125</v>
      </c>
      <c r="D3688">
        <v>8.600921630859375</v>
      </c>
      <c r="E3688">
        <v>0.83743859293890555</v>
      </c>
      <c r="F3688">
        <v>4.7055730819702148</v>
      </c>
      <c r="G3688">
        <v>0.28097072243690491</v>
      </c>
      <c r="H3688" s="15">
        <v>-999</v>
      </c>
    </row>
    <row r="3689" spans="1:8" x14ac:dyDescent="0.35">
      <c r="A3689" s="14">
        <v>71614</v>
      </c>
      <c r="B3689">
        <v>975.93267822265625</v>
      </c>
      <c r="C3689">
        <v>1.775604248046875</v>
      </c>
      <c r="D3689">
        <v>7.982696533203125</v>
      </c>
      <c r="E3689">
        <v>0.83932400874606028</v>
      </c>
      <c r="F3689">
        <v>4.2766470909118652</v>
      </c>
      <c r="G3689">
        <v>15.85510730743408</v>
      </c>
      <c r="H3689" s="15">
        <v>-999</v>
      </c>
    </row>
    <row r="3690" spans="1:8" x14ac:dyDescent="0.35">
      <c r="A3690" s="14">
        <v>71615</v>
      </c>
      <c r="B3690">
        <v>3278.9404296875</v>
      </c>
      <c r="C3690">
        <v>0.9532470703125</v>
      </c>
      <c r="D3690">
        <v>6.20025634765625</v>
      </c>
      <c r="E3690">
        <v>0.68764183209412721</v>
      </c>
      <c r="F3690">
        <v>3.6958317756652832</v>
      </c>
      <c r="G3690">
        <v>13.729081153869631</v>
      </c>
      <c r="H3690" s="15">
        <v>-999</v>
      </c>
    </row>
    <row r="3691" spans="1:8" x14ac:dyDescent="0.35">
      <c r="A3691" s="14">
        <v>71616</v>
      </c>
      <c r="B3691">
        <v>5074.6396484375</v>
      </c>
      <c r="C3691">
        <v>1.96368408203125</v>
      </c>
      <c r="D3691">
        <v>5.281524658203125</v>
      </c>
      <c r="E3691">
        <v>0.687736532563609</v>
      </c>
      <c r="F3691">
        <v>5.8354711532592773</v>
      </c>
      <c r="G3691">
        <v>2.638606071472168</v>
      </c>
      <c r="H3691" s="15">
        <v>-999</v>
      </c>
    </row>
    <row r="3692" spans="1:8" x14ac:dyDescent="0.35">
      <c r="A3692" s="14">
        <v>71617</v>
      </c>
      <c r="B3692">
        <v>1187.529418945312</v>
      </c>
      <c r="C3692">
        <v>-0.413543701171875</v>
      </c>
      <c r="D3692">
        <v>7.05072021484375</v>
      </c>
      <c r="E3692">
        <v>0.74453484052131824</v>
      </c>
      <c r="F3692">
        <v>3.3563985824584961</v>
      </c>
      <c r="G3692">
        <v>3.910432100296021</v>
      </c>
      <c r="H3692" s="15">
        <v>-999</v>
      </c>
    </row>
    <row r="3693" spans="1:8" x14ac:dyDescent="0.35">
      <c r="A3693" s="14">
        <v>71618</v>
      </c>
      <c r="B3693">
        <v>1974.355224609375</v>
      </c>
      <c r="C3693">
        <v>6.723846435546875</v>
      </c>
      <c r="D3693">
        <v>9.1285400390625</v>
      </c>
      <c r="E3693">
        <v>0.912817567247173</v>
      </c>
      <c r="F3693">
        <v>6.117499828338623</v>
      </c>
      <c r="G3693">
        <v>0.34886729717254639</v>
      </c>
      <c r="H3693" s="15">
        <v>-999</v>
      </c>
    </row>
    <row r="3694" spans="1:8" x14ac:dyDescent="0.35">
      <c r="A3694" s="14">
        <v>71619</v>
      </c>
      <c r="B3694">
        <v>1596.09423828125</v>
      </c>
      <c r="C3694">
        <v>4.501617431640625</v>
      </c>
      <c r="D3694">
        <v>9.475860595703125</v>
      </c>
      <c r="E3694">
        <v>0.93781556540958499</v>
      </c>
      <c r="F3694">
        <v>3.2811675071716309</v>
      </c>
      <c r="G3694">
        <v>0.1721155047416687</v>
      </c>
      <c r="H3694" s="15">
        <v>-999</v>
      </c>
    </row>
    <row r="3695" spans="1:8" x14ac:dyDescent="0.35">
      <c r="A3695" s="14">
        <v>71620</v>
      </c>
      <c r="B3695">
        <v>5132.6328125</v>
      </c>
      <c r="C3695">
        <v>-7.04345703125E-2</v>
      </c>
      <c r="D3695">
        <v>9.6143798828125</v>
      </c>
      <c r="E3695">
        <v>0.74492495073053533</v>
      </c>
      <c r="F3695">
        <v>2.9363861083984379</v>
      </c>
      <c r="G3695">
        <v>2.8372282162308689E-2</v>
      </c>
      <c r="H3695" s="15">
        <v>-999</v>
      </c>
    </row>
    <row r="3696" spans="1:8" x14ac:dyDescent="0.35">
      <c r="A3696" s="14">
        <v>71621</v>
      </c>
      <c r="B3696">
        <v>6136.802734375</v>
      </c>
      <c r="C3696">
        <v>-1.4769287109375</v>
      </c>
      <c r="D3696">
        <v>9.71826171875</v>
      </c>
      <c r="E3696">
        <v>0.65768088467353036</v>
      </c>
      <c r="F3696">
        <v>2.3252639770507808</v>
      </c>
      <c r="G3696">
        <v>9.3854396254755557E-6</v>
      </c>
      <c r="H3696" s="15">
        <v>-999</v>
      </c>
    </row>
    <row r="3697" spans="1:8" x14ac:dyDescent="0.35">
      <c r="A3697" s="14">
        <v>71622</v>
      </c>
      <c r="B3697">
        <v>4182.79833984375</v>
      </c>
      <c r="C3697">
        <v>0.249053955078125</v>
      </c>
      <c r="D3697">
        <v>8.356475830078125</v>
      </c>
      <c r="E3697">
        <v>0.69158868294960529</v>
      </c>
      <c r="F3697">
        <v>4.185727596282959</v>
      </c>
      <c r="G3697">
        <v>5.0749756395816803E-2</v>
      </c>
      <c r="H3697" s="15">
        <v>-999</v>
      </c>
    </row>
    <row r="3698" spans="1:8" x14ac:dyDescent="0.35">
      <c r="A3698" s="14">
        <v>71623</v>
      </c>
      <c r="B3698">
        <v>1968.608520507812</v>
      </c>
      <c r="C3698">
        <v>3.291717529296875</v>
      </c>
      <c r="D3698">
        <v>7.795257568359375</v>
      </c>
      <c r="E3698">
        <v>0.93407252592632506</v>
      </c>
      <c r="F3698">
        <v>3.0476293563842769</v>
      </c>
      <c r="G3698">
        <v>0.11337544769048689</v>
      </c>
      <c r="H3698" s="15">
        <v>-999</v>
      </c>
    </row>
    <row r="3699" spans="1:8" x14ac:dyDescent="0.35">
      <c r="A3699" s="14">
        <v>71624</v>
      </c>
      <c r="B3699">
        <v>4180.708984375</v>
      </c>
      <c r="C3699">
        <v>1.292572021484375</v>
      </c>
      <c r="D3699">
        <v>10.97412109375</v>
      </c>
      <c r="E3699">
        <v>0.77868946431973474</v>
      </c>
      <c r="F3699">
        <v>3.9404230117797852</v>
      </c>
      <c r="G3699">
        <v>0.66019153594970703</v>
      </c>
      <c r="H3699" s="15">
        <v>-999</v>
      </c>
    </row>
    <row r="3700" spans="1:8" x14ac:dyDescent="0.35">
      <c r="A3700" s="14">
        <v>71625</v>
      </c>
      <c r="B3700">
        <v>3637.87158203125</v>
      </c>
      <c r="C3700">
        <v>2.607391357421875</v>
      </c>
      <c r="D3700">
        <v>8.05194091796875</v>
      </c>
      <c r="E3700">
        <v>0.82155253481361767</v>
      </c>
      <c r="F3700">
        <v>2.6821680068969731</v>
      </c>
      <c r="G3700">
        <v>9.5637724734842777E-4</v>
      </c>
      <c r="H3700" s="15">
        <v>-999</v>
      </c>
    </row>
    <row r="3701" spans="1:8" x14ac:dyDescent="0.35">
      <c r="A3701" s="14">
        <v>71626</v>
      </c>
      <c r="B3701">
        <v>6081.421875</v>
      </c>
      <c r="C3701">
        <v>2.172576904296875</v>
      </c>
      <c r="D3701">
        <v>13.16091918945312</v>
      </c>
      <c r="E3701">
        <v>0.93183273184912696</v>
      </c>
      <c r="F3701">
        <v>3.8569908142089839</v>
      </c>
      <c r="G3701">
        <v>1.82941893581301E-3</v>
      </c>
      <c r="H3701" s="15">
        <v>-999</v>
      </c>
    </row>
    <row r="3702" spans="1:8" x14ac:dyDescent="0.35">
      <c r="A3702" s="14">
        <v>71627</v>
      </c>
      <c r="B3702">
        <v>4852.0712890625</v>
      </c>
      <c r="C3702">
        <v>6.398681640625</v>
      </c>
      <c r="D3702">
        <v>13.28619384765625</v>
      </c>
      <c r="E3702">
        <v>0.974641979072149</v>
      </c>
      <c r="F3702">
        <v>5.3323831558227539</v>
      </c>
      <c r="G3702">
        <v>3.0192435951903462E-4</v>
      </c>
      <c r="H3702" s="15">
        <v>-999</v>
      </c>
    </row>
    <row r="3703" spans="1:8" x14ac:dyDescent="0.35">
      <c r="A3703" s="14">
        <v>71628</v>
      </c>
      <c r="B3703">
        <v>1363.075561523438</v>
      </c>
      <c r="C3703">
        <v>0.992950439453125</v>
      </c>
      <c r="D3703">
        <v>9.88531494140625</v>
      </c>
      <c r="E3703">
        <v>0.86598390890225996</v>
      </c>
      <c r="F3703">
        <v>3.969659805297852</v>
      </c>
      <c r="G3703">
        <v>12.444074630737299</v>
      </c>
      <c r="H3703" s="15">
        <v>-999</v>
      </c>
    </row>
    <row r="3704" spans="1:8" x14ac:dyDescent="0.35">
      <c r="A3704" s="14">
        <v>71629</v>
      </c>
      <c r="B3704">
        <v>5215.18212890625</v>
      </c>
      <c r="C3704">
        <v>-1.217010498046875</v>
      </c>
      <c r="D3704">
        <v>7.962310791015625</v>
      </c>
      <c r="E3704">
        <v>0.66515478806063255</v>
      </c>
      <c r="F3704">
        <v>2.03467845916748</v>
      </c>
      <c r="G3704">
        <v>0</v>
      </c>
      <c r="H3704" s="15">
        <v>-999</v>
      </c>
    </row>
    <row r="3705" spans="1:8" x14ac:dyDescent="0.35">
      <c r="A3705" s="14">
        <v>71630</v>
      </c>
      <c r="B3705">
        <v>7673.3603515625</v>
      </c>
      <c r="C3705">
        <v>0.316162109375</v>
      </c>
      <c r="D3705">
        <v>11.11062622070312</v>
      </c>
      <c r="E3705">
        <v>0.71477584286300921</v>
      </c>
      <c r="F3705">
        <v>3.5375247001647949</v>
      </c>
      <c r="G3705">
        <v>0</v>
      </c>
      <c r="H3705" s="15">
        <v>-999</v>
      </c>
    </row>
    <row r="3706" spans="1:8" x14ac:dyDescent="0.35">
      <c r="A3706" s="14">
        <v>71631</v>
      </c>
      <c r="B3706">
        <v>4960.22021484375</v>
      </c>
      <c r="C3706">
        <v>1.65838623046875</v>
      </c>
      <c r="D3706">
        <v>13.83316040039062</v>
      </c>
      <c r="E3706">
        <v>0.78972637599377604</v>
      </c>
      <c r="F3706">
        <v>5.1369953155517578</v>
      </c>
      <c r="G3706">
        <v>0</v>
      </c>
      <c r="H3706" s="15">
        <v>-999</v>
      </c>
    </row>
    <row r="3707" spans="1:8" x14ac:dyDescent="0.35">
      <c r="A3707" s="14">
        <v>71632</v>
      </c>
      <c r="B3707">
        <v>1510.410034179688</v>
      </c>
      <c r="C3707">
        <v>6.966766357421875</v>
      </c>
      <c r="D3707">
        <v>9.81298828125</v>
      </c>
      <c r="E3707">
        <v>0.96041609332379352</v>
      </c>
      <c r="F3707">
        <v>5.5088739395141602</v>
      </c>
      <c r="G3707">
        <v>5.2274188995361328</v>
      </c>
      <c r="H3707" s="15">
        <v>-999</v>
      </c>
    </row>
    <row r="3708" spans="1:8" x14ac:dyDescent="0.35">
      <c r="A3708" s="14">
        <v>71633</v>
      </c>
      <c r="B3708">
        <v>5265.85986328125</v>
      </c>
      <c r="C3708">
        <v>4.662322998046875</v>
      </c>
      <c r="D3708">
        <v>12.71685791015625</v>
      </c>
      <c r="E3708">
        <v>0.94553973466445651</v>
      </c>
      <c r="F3708">
        <v>3.8944282531738281</v>
      </c>
      <c r="G3708">
        <v>0.123696431517601</v>
      </c>
      <c r="H3708" s="15">
        <v>-999</v>
      </c>
    </row>
    <row r="3709" spans="1:8" x14ac:dyDescent="0.35">
      <c r="A3709" s="14">
        <v>71634</v>
      </c>
      <c r="B3709">
        <v>3744.453125</v>
      </c>
      <c r="C3709">
        <v>0.8209228515625</v>
      </c>
      <c r="D3709">
        <v>8.6070556640625</v>
      </c>
      <c r="E3709">
        <v>0.82198099888607468</v>
      </c>
      <c r="F3709">
        <v>3.483329296112061</v>
      </c>
      <c r="G3709">
        <v>1.652219891548157</v>
      </c>
      <c r="H3709" s="15">
        <v>-999</v>
      </c>
    </row>
    <row r="3710" spans="1:8" x14ac:dyDescent="0.35">
      <c r="A3710" s="14">
        <v>71635</v>
      </c>
      <c r="B3710">
        <v>8621.6279296875</v>
      </c>
      <c r="C3710">
        <v>-1.734039306640625</v>
      </c>
      <c r="D3710">
        <v>6.973297119140625</v>
      </c>
      <c r="E3710">
        <v>0.55864704643786411</v>
      </c>
      <c r="F3710">
        <v>2.358423233032227</v>
      </c>
      <c r="G3710">
        <v>9.3854396254755557E-6</v>
      </c>
      <c r="H3710" s="15">
        <v>-999</v>
      </c>
    </row>
    <row r="3711" spans="1:8" x14ac:dyDescent="0.35">
      <c r="A3711" s="14">
        <v>71636</v>
      </c>
      <c r="B3711">
        <v>3342.158447265625</v>
      </c>
      <c r="C3711">
        <v>-2.45147705078125</v>
      </c>
      <c r="D3711">
        <v>6.71868896484375</v>
      </c>
      <c r="E3711">
        <v>0.61573617126679081</v>
      </c>
      <c r="F3711">
        <v>1.733039855957031</v>
      </c>
      <c r="G3711">
        <v>4.9343109130859382E-2</v>
      </c>
      <c r="H3711" s="15">
        <v>-999</v>
      </c>
    </row>
    <row r="3712" spans="1:8" x14ac:dyDescent="0.35">
      <c r="A3712" s="14">
        <v>71637</v>
      </c>
      <c r="B3712">
        <v>2880.302734375</v>
      </c>
      <c r="C3712">
        <v>2.4078369140625E-2</v>
      </c>
      <c r="D3712">
        <v>7.2921142578125</v>
      </c>
      <c r="E3712">
        <v>0.69634314574823197</v>
      </c>
      <c r="F3712">
        <v>1.9298534393310549</v>
      </c>
      <c r="G3712">
        <v>0.23423768579959869</v>
      </c>
      <c r="H3712" s="15">
        <v>-999</v>
      </c>
    </row>
    <row r="3713" spans="1:8" x14ac:dyDescent="0.35">
      <c r="A3713" s="14">
        <v>71638</v>
      </c>
      <c r="B3713">
        <v>4340.58251953125</v>
      </c>
      <c r="C3713">
        <v>-0.862548828125</v>
      </c>
      <c r="D3713">
        <v>7.565093994140625</v>
      </c>
      <c r="E3713">
        <v>0.6669040786449234</v>
      </c>
      <c r="F3713">
        <v>4.5864863395690918</v>
      </c>
      <c r="G3713">
        <v>0.1107965558767319</v>
      </c>
      <c r="H3713" s="15">
        <v>-999</v>
      </c>
    </row>
    <row r="3714" spans="1:8" x14ac:dyDescent="0.35">
      <c r="A3714" s="14">
        <v>71639</v>
      </c>
      <c r="B3714">
        <v>5681.7392578125</v>
      </c>
      <c r="C3714">
        <v>1.585601806640625</v>
      </c>
      <c r="D3714">
        <v>9.791595458984375</v>
      </c>
      <c r="E3714">
        <v>0.78376059271093534</v>
      </c>
      <c r="F3714">
        <v>5.0507106781005859</v>
      </c>
      <c r="G3714">
        <v>4.0068588256835938</v>
      </c>
      <c r="H3714" s="15">
        <v>-999</v>
      </c>
    </row>
    <row r="3715" spans="1:8" x14ac:dyDescent="0.35">
      <c r="A3715" s="14">
        <v>71640</v>
      </c>
      <c r="B3715">
        <v>2213.642822265625</v>
      </c>
      <c r="C3715">
        <v>3.74639892578125</v>
      </c>
      <c r="D3715">
        <v>9.53594970703125</v>
      </c>
      <c r="E3715">
        <v>0.8185438692928132</v>
      </c>
      <c r="F3715">
        <v>7.8510322570800781</v>
      </c>
      <c r="G3715">
        <v>7.7907419204711914</v>
      </c>
      <c r="H3715" s="15">
        <v>-999</v>
      </c>
    </row>
    <row r="3716" spans="1:8" x14ac:dyDescent="0.35">
      <c r="A3716" s="14">
        <v>71641</v>
      </c>
      <c r="B3716">
        <v>5042.76953125</v>
      </c>
      <c r="C3716">
        <v>2.6546630859375</v>
      </c>
      <c r="D3716">
        <v>7.4937744140625</v>
      </c>
      <c r="E3716">
        <v>0.6202509305684708</v>
      </c>
      <c r="F3716">
        <v>6.4148602485656738</v>
      </c>
      <c r="G3716">
        <v>9.8773417994379997E-3</v>
      </c>
      <c r="H3716" s="15">
        <v>-999</v>
      </c>
    </row>
    <row r="3717" spans="1:8" x14ac:dyDescent="0.35">
      <c r="A3717" s="14">
        <v>71642</v>
      </c>
      <c r="B3717">
        <v>2342.6904296875</v>
      </c>
      <c r="C3717">
        <v>3.382476806640625</v>
      </c>
      <c r="D3717">
        <v>10.00143432617188</v>
      </c>
      <c r="E3717">
        <v>0.86607013898078578</v>
      </c>
      <c r="F3717">
        <v>9.077911376953125</v>
      </c>
      <c r="G3717">
        <v>12.13959312438965</v>
      </c>
      <c r="H3717" s="15">
        <v>-999</v>
      </c>
    </row>
    <row r="3718" spans="1:8" x14ac:dyDescent="0.35">
      <c r="A3718" s="14">
        <v>71643</v>
      </c>
      <c r="B3718">
        <v>5982.6767578125</v>
      </c>
      <c r="C3718">
        <v>5.06402587890625</v>
      </c>
      <c r="D3718">
        <v>12.98269653320312</v>
      </c>
      <c r="E3718">
        <v>0.86848739567662392</v>
      </c>
      <c r="F3718">
        <v>10.21030426025391</v>
      </c>
      <c r="G3718">
        <v>1.9200019836425779</v>
      </c>
      <c r="H3718" s="15">
        <v>-999</v>
      </c>
    </row>
    <row r="3719" spans="1:8" x14ac:dyDescent="0.35">
      <c r="A3719" s="14">
        <v>71644</v>
      </c>
      <c r="B3719">
        <v>6205.24560546875</v>
      </c>
      <c r="C3719">
        <v>1.582763671875</v>
      </c>
      <c r="D3719">
        <v>9.358734130859375</v>
      </c>
      <c r="E3719">
        <v>0.65781830581552669</v>
      </c>
      <c r="F3719">
        <v>6.545356273651123</v>
      </c>
      <c r="G3719">
        <v>9.5637724734842777E-4</v>
      </c>
      <c r="H3719" s="15">
        <v>-999</v>
      </c>
    </row>
    <row r="3720" spans="1:8" x14ac:dyDescent="0.35">
      <c r="A3720" s="14">
        <v>71645</v>
      </c>
      <c r="B3720">
        <v>7974.29833984375</v>
      </c>
      <c r="C3720">
        <v>2.37579345703125</v>
      </c>
      <c r="D3720">
        <v>10.97412109375</v>
      </c>
      <c r="E3720">
        <v>0.76903187390357386</v>
      </c>
      <c r="F3720">
        <v>1.8678140640258789</v>
      </c>
      <c r="G3720">
        <v>2.1707118139602241E-4</v>
      </c>
      <c r="H3720" s="15">
        <v>-999</v>
      </c>
    </row>
    <row r="3721" spans="1:8" x14ac:dyDescent="0.35">
      <c r="A3721" s="14">
        <v>71646</v>
      </c>
      <c r="B3721">
        <v>3112.798095703125</v>
      </c>
      <c r="C3721">
        <v>1.7481689453125</v>
      </c>
      <c r="D3721">
        <v>8.55511474609375</v>
      </c>
      <c r="E3721">
        <v>0.75242537741289328</v>
      </c>
      <c r="F3721">
        <v>2.3819551467895508</v>
      </c>
      <c r="G3721">
        <v>1.557267546653748</v>
      </c>
      <c r="H3721" s="15">
        <v>-999</v>
      </c>
    </row>
    <row r="3722" spans="1:8" x14ac:dyDescent="0.35">
      <c r="A3722" s="14">
        <v>71647</v>
      </c>
      <c r="B3722">
        <v>1999.43310546875</v>
      </c>
      <c r="C3722">
        <v>1.096923828125</v>
      </c>
      <c r="D3722">
        <v>4.3505859375</v>
      </c>
      <c r="E3722">
        <v>0.68565355664913796</v>
      </c>
      <c r="F3722">
        <v>5.9452877044677734</v>
      </c>
      <c r="G3722">
        <v>3.1843762397766109</v>
      </c>
      <c r="H3722" s="15">
        <v>-999</v>
      </c>
    </row>
    <row r="3723" spans="1:8" x14ac:dyDescent="0.35">
      <c r="A3723" s="14">
        <v>71648</v>
      </c>
      <c r="B3723">
        <v>5068.36962890625</v>
      </c>
      <c r="C3723">
        <v>1.165924072265625</v>
      </c>
      <c r="D3723">
        <v>10.03097534179688</v>
      </c>
      <c r="E3723">
        <v>0.74520464331580794</v>
      </c>
      <c r="F3723">
        <v>7.5640115737915039</v>
      </c>
      <c r="G3723">
        <v>4.7557144165039063</v>
      </c>
      <c r="H3723" s="15">
        <v>-999</v>
      </c>
    </row>
    <row r="3724" spans="1:8" x14ac:dyDescent="0.35">
      <c r="A3724" s="14">
        <v>71649</v>
      </c>
      <c r="B3724">
        <v>8065.7294921875</v>
      </c>
      <c r="C3724">
        <v>4.5611572265625</v>
      </c>
      <c r="D3724">
        <v>10.90078735351562</v>
      </c>
      <c r="E3724">
        <v>0.89063748722524172</v>
      </c>
      <c r="F3724">
        <v>5.8436717987060547</v>
      </c>
      <c r="G3724">
        <v>2.9952900409698491</v>
      </c>
      <c r="H3724" s="15">
        <v>-999</v>
      </c>
    </row>
    <row r="3725" spans="1:8" x14ac:dyDescent="0.35">
      <c r="A3725" s="14">
        <v>71650</v>
      </c>
      <c r="B3725">
        <v>3913.73046875</v>
      </c>
      <c r="C3725">
        <v>9.251373291015625</v>
      </c>
      <c r="D3725">
        <v>14.68771362304688</v>
      </c>
      <c r="E3725">
        <v>1.1645134061615461</v>
      </c>
      <c r="F3725">
        <v>5.8344016075134277</v>
      </c>
      <c r="G3725">
        <v>0.74433594942092896</v>
      </c>
      <c r="H3725" s="15">
        <v>-999</v>
      </c>
    </row>
    <row r="3726" spans="1:8" x14ac:dyDescent="0.35">
      <c r="A3726" s="14">
        <v>71651</v>
      </c>
      <c r="B3726">
        <v>10930.3828125</v>
      </c>
      <c r="C3726">
        <v>8.671966552734375</v>
      </c>
      <c r="D3726">
        <v>17.172943115234379</v>
      </c>
      <c r="E3726">
        <v>1.114388711737702</v>
      </c>
      <c r="F3726">
        <v>3.7949519157409668</v>
      </c>
      <c r="G3726">
        <v>9.3854396254755557E-6</v>
      </c>
      <c r="H3726" s="15">
        <v>-999</v>
      </c>
    </row>
    <row r="3727" spans="1:8" x14ac:dyDescent="0.35">
      <c r="A3727" s="14">
        <v>71652</v>
      </c>
      <c r="B3727">
        <v>9888.0732421875</v>
      </c>
      <c r="C3727">
        <v>8.227691650390625</v>
      </c>
      <c r="D3727">
        <v>18.477691650390621</v>
      </c>
      <c r="E3727">
        <v>1.187902711429706</v>
      </c>
      <c r="F3727">
        <v>3.8837318420410161</v>
      </c>
      <c r="G3727">
        <v>0.115146242082119</v>
      </c>
      <c r="H3727" s="15">
        <v>-999</v>
      </c>
    </row>
    <row r="3728" spans="1:8" x14ac:dyDescent="0.35">
      <c r="A3728" s="14">
        <v>71653</v>
      </c>
      <c r="B3728">
        <v>3376.641357421875</v>
      </c>
      <c r="C3728">
        <v>8.5755615234375</v>
      </c>
      <c r="D3728">
        <v>13.041748046875</v>
      </c>
      <c r="E3728">
        <v>1.208305881212854</v>
      </c>
      <c r="F3728">
        <v>2.4928417205810551</v>
      </c>
      <c r="G3728">
        <v>0.29298108816146851</v>
      </c>
      <c r="H3728" s="15">
        <v>-999</v>
      </c>
    </row>
    <row r="3729" spans="1:8" x14ac:dyDescent="0.35">
      <c r="A3729" s="14">
        <v>71654</v>
      </c>
      <c r="B3729">
        <v>11841.0322265625</v>
      </c>
      <c r="C3729">
        <v>2.5289306640625</v>
      </c>
      <c r="D3729">
        <v>14.16519165039062</v>
      </c>
      <c r="E3729">
        <v>0.90610778724497654</v>
      </c>
      <c r="F3729">
        <v>1.7341089248657231</v>
      </c>
      <c r="G3729">
        <v>0</v>
      </c>
      <c r="H3729" s="15">
        <v>-999</v>
      </c>
    </row>
    <row r="3730" spans="1:8" x14ac:dyDescent="0.35">
      <c r="A3730" s="14">
        <v>71655</v>
      </c>
      <c r="B3730">
        <v>12528.5908203125</v>
      </c>
      <c r="C3730">
        <v>1.776519775390625</v>
      </c>
      <c r="D3730">
        <v>17.239166259765621</v>
      </c>
      <c r="E3730">
        <v>0.82304041235480863</v>
      </c>
      <c r="F3730">
        <v>1.7237691879272461</v>
      </c>
      <c r="G3730">
        <v>9.3854396254755557E-6</v>
      </c>
      <c r="H3730" s="15">
        <v>-999</v>
      </c>
    </row>
    <row r="3731" spans="1:8" x14ac:dyDescent="0.35">
      <c r="A3731" s="14">
        <v>71656</v>
      </c>
      <c r="B3731">
        <v>12902.673828125</v>
      </c>
      <c r="C3731">
        <v>2.176361083984375</v>
      </c>
      <c r="D3731">
        <v>20.42718505859375</v>
      </c>
      <c r="E3731">
        <v>0.89973535583283737</v>
      </c>
      <c r="F3731">
        <v>2.8729209899902339</v>
      </c>
      <c r="G3731">
        <v>9.3854396254755557E-6</v>
      </c>
      <c r="H3731" s="15">
        <v>-999</v>
      </c>
    </row>
    <row r="3732" spans="1:8" x14ac:dyDescent="0.35">
      <c r="A3732" s="14">
        <v>71657</v>
      </c>
      <c r="B3732">
        <v>7277.85791015625</v>
      </c>
      <c r="C3732">
        <v>7.990447998046875</v>
      </c>
      <c r="D3732">
        <v>20.2041015625</v>
      </c>
      <c r="E3732">
        <v>1.0640390733260301</v>
      </c>
      <c r="F3732">
        <v>2.440428733825684</v>
      </c>
      <c r="G3732">
        <v>2.9095825739204879E-3</v>
      </c>
      <c r="H3732" s="15">
        <v>-999</v>
      </c>
    </row>
    <row r="3733" spans="1:8" x14ac:dyDescent="0.35">
      <c r="A3733" s="14">
        <v>71658</v>
      </c>
      <c r="B3733">
        <v>12489.40625</v>
      </c>
      <c r="C3733">
        <v>6.5943603515625</v>
      </c>
      <c r="D3733">
        <v>22.495819091796879</v>
      </c>
      <c r="E3733">
        <v>1.235985780451087</v>
      </c>
      <c r="F3733">
        <v>2.790558815002441</v>
      </c>
      <c r="G3733">
        <v>9.3854396254755557E-6</v>
      </c>
      <c r="H3733" s="15">
        <v>-999</v>
      </c>
    </row>
    <row r="3734" spans="1:8" x14ac:dyDescent="0.35">
      <c r="A3734" s="14">
        <v>71659</v>
      </c>
      <c r="B3734">
        <v>12047.927734375</v>
      </c>
      <c r="C3734">
        <v>8.939453125</v>
      </c>
      <c r="D3734">
        <v>22.20452880859375</v>
      </c>
      <c r="E3734">
        <v>1.318683943882216</v>
      </c>
      <c r="F3734">
        <v>2.1751575469970699</v>
      </c>
      <c r="G3734">
        <v>9.3854396254755557E-6</v>
      </c>
      <c r="H3734" s="15">
        <v>-999</v>
      </c>
    </row>
    <row r="3735" spans="1:8" x14ac:dyDescent="0.35">
      <c r="A3735" s="14">
        <v>71660</v>
      </c>
      <c r="B3735">
        <v>10426.2080078125</v>
      </c>
      <c r="C3735">
        <v>9.150238037109375</v>
      </c>
      <c r="D3735">
        <v>23.174163818359379</v>
      </c>
      <c r="E3735">
        <v>1.330722189424187</v>
      </c>
      <c r="F3735">
        <v>2.708552360534668</v>
      </c>
      <c r="G3735">
        <v>0</v>
      </c>
      <c r="H3735" s="15">
        <v>-999</v>
      </c>
    </row>
    <row r="3736" spans="1:8" x14ac:dyDescent="0.35">
      <c r="A3736" s="14">
        <v>71661</v>
      </c>
      <c r="B3736">
        <v>12299.23046875</v>
      </c>
      <c r="C3736">
        <v>7.242767333984375</v>
      </c>
      <c r="D3736">
        <v>13.65594482421875</v>
      </c>
      <c r="E3736">
        <v>0.91841774485777916</v>
      </c>
      <c r="F3736">
        <v>3.1278519630432129</v>
      </c>
      <c r="G3736">
        <v>1.47986551746726E-2</v>
      </c>
      <c r="H3736" s="15">
        <v>-999</v>
      </c>
    </row>
    <row r="3737" spans="1:8" x14ac:dyDescent="0.35">
      <c r="A3737" s="14">
        <v>71662</v>
      </c>
      <c r="B3737">
        <v>14409.9736328125</v>
      </c>
      <c r="C3737">
        <v>5.958221435546875</v>
      </c>
      <c r="D3737">
        <v>15.36300659179688</v>
      </c>
      <c r="E3737">
        <v>0.90451948209188759</v>
      </c>
      <c r="F3737">
        <v>5.7349247932434082</v>
      </c>
      <c r="G3737">
        <v>2.9095825739204879E-3</v>
      </c>
      <c r="H3737" s="15">
        <v>-999</v>
      </c>
    </row>
    <row r="3738" spans="1:8" x14ac:dyDescent="0.35">
      <c r="A3738" s="14">
        <v>71663</v>
      </c>
      <c r="B3738">
        <v>4253.33056640625</v>
      </c>
      <c r="C3738">
        <v>11.34979248046875</v>
      </c>
      <c r="D3738">
        <v>13.51638793945312</v>
      </c>
      <c r="E3738">
        <v>1.0972279078935949</v>
      </c>
      <c r="F3738">
        <v>5.5666346549987793</v>
      </c>
      <c r="G3738">
        <v>0.2823883593082428</v>
      </c>
      <c r="H3738" s="15">
        <v>-999</v>
      </c>
    </row>
    <row r="3739" spans="1:8" x14ac:dyDescent="0.35">
      <c r="A3739" s="14">
        <v>71664</v>
      </c>
      <c r="B3739">
        <v>2488.45751953125</v>
      </c>
      <c r="C3739">
        <v>8.307098388671875</v>
      </c>
      <c r="D3739">
        <v>12.68426513671875</v>
      </c>
      <c r="E3739">
        <v>1.222028719529346</v>
      </c>
      <c r="F3739">
        <v>3.574249267578125</v>
      </c>
      <c r="G3739">
        <v>0.69683712720870972</v>
      </c>
      <c r="H3739" s="15">
        <v>-999</v>
      </c>
    </row>
    <row r="3740" spans="1:8" x14ac:dyDescent="0.35">
      <c r="A3740" s="14">
        <v>71665</v>
      </c>
      <c r="B3740">
        <v>3956.5732421875</v>
      </c>
      <c r="C3740">
        <v>9.154022216796875</v>
      </c>
      <c r="D3740">
        <v>14.26095581054688</v>
      </c>
      <c r="E3740">
        <v>1.1772072660307451</v>
      </c>
      <c r="F3740">
        <v>2.8101682662963872</v>
      </c>
      <c r="G3740">
        <v>0.115146242082119</v>
      </c>
      <c r="H3740" s="15">
        <v>-999</v>
      </c>
    </row>
    <row r="3741" spans="1:8" x14ac:dyDescent="0.35">
      <c r="A3741" s="14">
        <v>71666</v>
      </c>
      <c r="B3741">
        <v>4369.3173828125</v>
      </c>
      <c r="C3741">
        <v>3.66131591796875</v>
      </c>
      <c r="D3741">
        <v>10.48318481445312</v>
      </c>
      <c r="E3741">
        <v>0.99033621644295744</v>
      </c>
      <c r="F3741">
        <v>6.2761635780334473</v>
      </c>
      <c r="G3741">
        <v>12.297793388366699</v>
      </c>
      <c r="H3741" s="15">
        <v>-999</v>
      </c>
    </row>
    <row r="3742" spans="1:8" x14ac:dyDescent="0.35">
      <c r="A3742" s="14">
        <v>71667</v>
      </c>
      <c r="B3742">
        <v>8712.5361328125</v>
      </c>
      <c r="C3742">
        <v>2.3077392578125</v>
      </c>
      <c r="D3742">
        <v>8.50927734375</v>
      </c>
      <c r="E3742">
        <v>0.72392729151160251</v>
      </c>
      <c r="F3742">
        <v>6.1007423400878906</v>
      </c>
      <c r="G3742">
        <v>3.4945321083068852</v>
      </c>
      <c r="H3742" s="15">
        <v>-999</v>
      </c>
    </row>
    <row r="3743" spans="1:8" x14ac:dyDescent="0.35">
      <c r="A3743" s="14">
        <v>71668</v>
      </c>
      <c r="B3743">
        <v>9361.4326171875</v>
      </c>
      <c r="C3743">
        <v>-0.374786376953125</v>
      </c>
      <c r="D3743">
        <v>9.006317138671875</v>
      </c>
      <c r="E3743">
        <v>0.65117185077546391</v>
      </c>
      <c r="F3743">
        <v>4.9016742706298828</v>
      </c>
      <c r="G3743">
        <v>3.555208683013916</v>
      </c>
      <c r="H3743" s="15">
        <v>-999</v>
      </c>
    </row>
    <row r="3744" spans="1:8" x14ac:dyDescent="0.35">
      <c r="A3744" s="14">
        <v>71669</v>
      </c>
      <c r="B3744">
        <v>4285.20068359375</v>
      </c>
      <c r="C3744">
        <v>-0.697113037109375</v>
      </c>
      <c r="D3744">
        <v>8.559173583984375</v>
      </c>
      <c r="E3744">
        <v>0.67154800147577665</v>
      </c>
      <c r="F3744">
        <v>2.4953374862670898</v>
      </c>
      <c r="G3744">
        <v>9.9469281733036041E-2</v>
      </c>
      <c r="H3744" s="15">
        <v>-999</v>
      </c>
    </row>
    <row r="3745" spans="1:8" x14ac:dyDescent="0.35">
      <c r="A3745" s="14">
        <v>71670</v>
      </c>
      <c r="B3745">
        <v>15366.6005859375</v>
      </c>
      <c r="C3745">
        <v>0.330352783203125</v>
      </c>
      <c r="D3745">
        <v>14.69381713867188</v>
      </c>
      <c r="E3745">
        <v>0.76738786311344687</v>
      </c>
      <c r="F3745">
        <v>1.991536140441895</v>
      </c>
      <c r="G3745">
        <v>0</v>
      </c>
      <c r="H3745" s="15">
        <v>-999</v>
      </c>
    </row>
    <row r="3746" spans="1:8" x14ac:dyDescent="0.35">
      <c r="A3746" s="14">
        <v>71671</v>
      </c>
      <c r="B3746">
        <v>17291.345703125</v>
      </c>
      <c r="C3746">
        <v>0.20367431640625</v>
      </c>
      <c r="D3746">
        <v>16.338775634765621</v>
      </c>
      <c r="E3746">
        <v>0.80641225031990615</v>
      </c>
      <c r="F3746">
        <v>1.700950622558594</v>
      </c>
      <c r="G3746">
        <v>9.3854396254755557E-6</v>
      </c>
      <c r="H3746" s="15">
        <v>-999</v>
      </c>
    </row>
    <row r="3747" spans="1:8" x14ac:dyDescent="0.35">
      <c r="A3747" s="14">
        <v>71672</v>
      </c>
      <c r="B3747">
        <v>17507.64453125</v>
      </c>
      <c r="C3747">
        <v>3.371124267578125</v>
      </c>
      <c r="D3747">
        <v>17.947021484375</v>
      </c>
      <c r="E3747">
        <v>0.86286837177389952</v>
      </c>
      <c r="F3747">
        <v>2.2282838821411128</v>
      </c>
      <c r="G3747">
        <v>9.3854396254755557E-6</v>
      </c>
      <c r="H3747" s="15">
        <v>-999</v>
      </c>
    </row>
    <row r="3748" spans="1:8" x14ac:dyDescent="0.35">
      <c r="A3748" s="14">
        <v>71673</v>
      </c>
      <c r="B3748">
        <v>17390.091796875</v>
      </c>
      <c r="C3748">
        <v>3.10931396484375</v>
      </c>
      <c r="D3748">
        <v>17.629241943359379</v>
      </c>
      <c r="E3748">
        <v>0.9227200791838418</v>
      </c>
      <c r="F3748">
        <v>3.093266487121582</v>
      </c>
      <c r="G3748">
        <v>9.3854396254755557E-6</v>
      </c>
      <c r="H3748" s="15">
        <v>-999</v>
      </c>
    </row>
    <row r="3749" spans="1:8" x14ac:dyDescent="0.35">
      <c r="A3749" s="14">
        <v>71674</v>
      </c>
      <c r="B3749">
        <v>12091.291015625</v>
      </c>
      <c r="C3749">
        <v>4.336212158203125</v>
      </c>
      <c r="D3749">
        <v>11.2939453125</v>
      </c>
      <c r="E3749">
        <v>0.71968466705050205</v>
      </c>
      <c r="F3749">
        <v>4.827512264251709</v>
      </c>
      <c r="G3749">
        <v>0.16105249524116519</v>
      </c>
      <c r="H3749" s="15">
        <v>-999</v>
      </c>
    </row>
    <row r="3750" spans="1:8" x14ac:dyDescent="0.35">
      <c r="A3750" s="14">
        <v>71675</v>
      </c>
      <c r="B3750">
        <v>4405.36669921875</v>
      </c>
      <c r="C3750">
        <v>1.524169921875</v>
      </c>
      <c r="D3750">
        <v>8.5897216796875</v>
      </c>
      <c r="E3750">
        <v>0.69301950951237701</v>
      </c>
      <c r="F3750">
        <v>4.9900979995727539</v>
      </c>
      <c r="G3750">
        <v>3.4858663082122798</v>
      </c>
      <c r="H3750" s="15">
        <v>-999</v>
      </c>
    </row>
    <row r="3751" spans="1:8" x14ac:dyDescent="0.35">
      <c r="A3751" s="14">
        <v>71676</v>
      </c>
      <c r="B3751">
        <v>16800.755859375</v>
      </c>
      <c r="C3751">
        <v>1.553466796875</v>
      </c>
      <c r="D3751">
        <v>20.14605712890625</v>
      </c>
      <c r="E3751">
        <v>0.92109152815004935</v>
      </c>
      <c r="F3751">
        <v>5.0849394798278809</v>
      </c>
      <c r="G3751">
        <v>2.2883263882249589E-3</v>
      </c>
      <c r="H3751" s="15">
        <v>-999</v>
      </c>
    </row>
    <row r="3752" spans="1:8" x14ac:dyDescent="0.35">
      <c r="A3752" s="14">
        <v>71677</v>
      </c>
      <c r="B3752">
        <v>18909.931640625</v>
      </c>
      <c r="C3752">
        <v>4.89862060546875</v>
      </c>
      <c r="D3752">
        <v>16.044403076171879</v>
      </c>
      <c r="E3752">
        <v>0.69527319087427775</v>
      </c>
      <c r="F3752">
        <v>5.2956585884094238</v>
      </c>
      <c r="G3752">
        <v>9.3854396254755557E-6</v>
      </c>
      <c r="H3752" s="15">
        <v>-999</v>
      </c>
    </row>
    <row r="3753" spans="1:8" x14ac:dyDescent="0.35">
      <c r="A3753" s="14">
        <v>71678</v>
      </c>
      <c r="B3753">
        <v>19478.369140625</v>
      </c>
      <c r="C3753">
        <v>1.544952392578125</v>
      </c>
      <c r="D3753">
        <v>16.302093505859379</v>
      </c>
      <c r="E3753">
        <v>0.64613085021787819</v>
      </c>
      <c r="F3753">
        <v>2.206177711486816</v>
      </c>
      <c r="G3753">
        <v>9.3854396254755557E-6</v>
      </c>
      <c r="H3753" s="15">
        <v>-999</v>
      </c>
    </row>
    <row r="3754" spans="1:8" x14ac:dyDescent="0.35">
      <c r="A3754" s="14">
        <v>71679</v>
      </c>
      <c r="B3754">
        <v>14633.064453125</v>
      </c>
      <c r="C3754">
        <v>2.502471923828125</v>
      </c>
      <c r="D3754">
        <v>17.058868408203121</v>
      </c>
      <c r="E3754">
        <v>0.91086660222842952</v>
      </c>
      <c r="F3754">
        <v>1.886354446411133</v>
      </c>
      <c r="G3754">
        <v>0.42536160349845892</v>
      </c>
      <c r="H3754" s="15">
        <v>-999</v>
      </c>
    </row>
    <row r="3755" spans="1:8" x14ac:dyDescent="0.35">
      <c r="A3755" s="14">
        <v>71680</v>
      </c>
      <c r="B3755">
        <v>16556.767578125</v>
      </c>
      <c r="C3755">
        <v>6.856170654296875</v>
      </c>
      <c r="D3755">
        <v>19.129547119140621</v>
      </c>
      <c r="E3755">
        <v>1.1072496842146899</v>
      </c>
      <c r="F3755">
        <v>2.3270473480224609</v>
      </c>
      <c r="G3755">
        <v>0.39225837588310242</v>
      </c>
      <c r="H3755" s="15">
        <v>-999</v>
      </c>
    </row>
    <row r="3756" spans="1:8" x14ac:dyDescent="0.35">
      <c r="A3756" s="14">
        <v>71681</v>
      </c>
      <c r="B3756">
        <v>8736.046875</v>
      </c>
      <c r="C3756">
        <v>6.931793212890625</v>
      </c>
      <c r="D3756">
        <v>17.375640869140621</v>
      </c>
      <c r="E3756">
        <v>1.223048281584638</v>
      </c>
      <c r="F3756">
        <v>3.2640528678894039</v>
      </c>
      <c r="G3756">
        <v>0.20443953573703769</v>
      </c>
      <c r="H3756" s="15">
        <v>-999</v>
      </c>
    </row>
    <row r="3757" spans="1:8" x14ac:dyDescent="0.35">
      <c r="A3757" s="14">
        <v>71682</v>
      </c>
      <c r="B3757">
        <v>11040.099609375</v>
      </c>
      <c r="C3757">
        <v>6.567901611328125</v>
      </c>
      <c r="D3757">
        <v>17.291107177734379</v>
      </c>
      <c r="E3757">
        <v>1.008976595932068</v>
      </c>
      <c r="F3757">
        <v>3.2979249954223628</v>
      </c>
      <c r="G3757">
        <v>9.3854396254755557E-6</v>
      </c>
      <c r="H3757" s="15">
        <v>-999</v>
      </c>
    </row>
    <row r="3758" spans="1:8" x14ac:dyDescent="0.35">
      <c r="A3758" s="14">
        <v>71683</v>
      </c>
      <c r="B3758">
        <v>19626.748046875</v>
      </c>
      <c r="C3758">
        <v>4.260589599609375</v>
      </c>
      <c r="D3758">
        <v>21.937652587890621</v>
      </c>
      <c r="E3758">
        <v>1.043871605808431</v>
      </c>
      <c r="F3758">
        <v>3.3321533203125</v>
      </c>
      <c r="G3758">
        <v>9.3854396254755557E-6</v>
      </c>
      <c r="H3758" s="15">
        <v>-999</v>
      </c>
    </row>
    <row r="3759" spans="1:8" x14ac:dyDescent="0.35">
      <c r="A3759" s="14">
        <v>71684</v>
      </c>
      <c r="B3759">
        <v>18089.14453125</v>
      </c>
      <c r="C3759">
        <v>11.00289916992188</v>
      </c>
      <c r="D3759">
        <v>23.41351318359375</v>
      </c>
      <c r="E3759">
        <v>1.311271018104692</v>
      </c>
      <c r="F3759">
        <v>3.0208883285522461</v>
      </c>
      <c r="G3759">
        <v>1.4964761734008789</v>
      </c>
      <c r="H3759" s="15">
        <v>-999</v>
      </c>
    </row>
    <row r="3760" spans="1:8" x14ac:dyDescent="0.35">
      <c r="A3760" s="14">
        <v>71685</v>
      </c>
      <c r="B3760">
        <v>10044.8115234375</v>
      </c>
      <c r="C3760">
        <v>9.68145751953125</v>
      </c>
      <c r="D3760">
        <v>17.547760009765621</v>
      </c>
      <c r="E3760">
        <v>1.431542226297839</v>
      </c>
      <c r="F3760">
        <v>2.055357933044434</v>
      </c>
      <c r="G3760">
        <v>1.0014791488647461</v>
      </c>
      <c r="H3760" s="15">
        <v>-999</v>
      </c>
    </row>
    <row r="3761" spans="1:8" x14ac:dyDescent="0.35">
      <c r="A3761" s="14">
        <v>71686</v>
      </c>
      <c r="B3761">
        <v>7466.46630859375</v>
      </c>
      <c r="C3761">
        <v>8.2730712890625</v>
      </c>
      <c r="D3761">
        <v>14.4249267578125</v>
      </c>
      <c r="E3761">
        <v>1.126692648736483</v>
      </c>
      <c r="F3761">
        <v>1.5711669921875</v>
      </c>
      <c r="G3761">
        <v>0.1647346168756485</v>
      </c>
      <c r="H3761" s="15">
        <v>-999</v>
      </c>
    </row>
    <row r="3762" spans="1:8" x14ac:dyDescent="0.35">
      <c r="A3762" s="14">
        <v>71687</v>
      </c>
      <c r="B3762">
        <v>15154.48046875</v>
      </c>
      <c r="C3762">
        <v>6.123626708984375</v>
      </c>
      <c r="D3762">
        <v>17.496856689453121</v>
      </c>
      <c r="E3762">
        <v>1.0404035145539949</v>
      </c>
      <c r="F3762">
        <v>1.2620410919189451</v>
      </c>
      <c r="G3762">
        <v>9.3854396254755557E-6</v>
      </c>
      <c r="H3762" s="15">
        <v>-999</v>
      </c>
    </row>
    <row r="3763" spans="1:8" x14ac:dyDescent="0.35">
      <c r="A3763" s="14">
        <v>71688</v>
      </c>
      <c r="B3763">
        <v>19968.4375</v>
      </c>
      <c r="C3763">
        <v>5.706787109375</v>
      </c>
      <c r="D3763">
        <v>20.147064208984379</v>
      </c>
      <c r="E3763">
        <v>1.1434666391580219</v>
      </c>
      <c r="F3763">
        <v>2.2457542419433589</v>
      </c>
      <c r="G3763">
        <v>9.3854396254755557E-6</v>
      </c>
      <c r="H3763" s="15">
        <v>-999</v>
      </c>
    </row>
    <row r="3764" spans="1:8" x14ac:dyDescent="0.35">
      <c r="A3764" s="14">
        <v>71689</v>
      </c>
      <c r="B3764">
        <v>20739.58984375</v>
      </c>
      <c r="C3764">
        <v>6.4024658203125</v>
      </c>
      <c r="D3764">
        <v>22.4520263671875</v>
      </c>
      <c r="E3764">
        <v>1.134371816938798</v>
      </c>
      <c r="F3764">
        <v>2.805176734924316</v>
      </c>
      <c r="G3764">
        <v>9.3854396254755557E-6</v>
      </c>
      <c r="H3764" s="15">
        <v>-999</v>
      </c>
    </row>
    <row r="3765" spans="1:8" x14ac:dyDescent="0.35">
      <c r="A3765" s="14">
        <v>71690</v>
      </c>
      <c r="B3765">
        <v>21131.435546875</v>
      </c>
      <c r="C3765">
        <v>8.182342529296875</v>
      </c>
      <c r="D3765">
        <v>24.85986328125</v>
      </c>
      <c r="E3765">
        <v>1.1387411524314759</v>
      </c>
      <c r="F3765">
        <v>2.9920072555541992</v>
      </c>
      <c r="G3765">
        <v>9.3854396254755557E-6</v>
      </c>
      <c r="H3765" s="15">
        <v>-999</v>
      </c>
    </row>
    <row r="3766" spans="1:8" x14ac:dyDescent="0.35">
      <c r="A3766" s="14">
        <v>71691</v>
      </c>
      <c r="B3766">
        <v>20936.03515625</v>
      </c>
      <c r="C3766">
        <v>9.257049560546875</v>
      </c>
      <c r="D3766">
        <v>25.558563232421879</v>
      </c>
      <c r="E3766">
        <v>1.2176523213584389</v>
      </c>
      <c r="F3766">
        <v>3.2223367691040039</v>
      </c>
      <c r="G3766">
        <v>2.2958610206842418E-3</v>
      </c>
      <c r="H3766" s="15">
        <v>-999</v>
      </c>
    </row>
    <row r="3767" spans="1:8" x14ac:dyDescent="0.35">
      <c r="A3767" s="14">
        <v>71692</v>
      </c>
      <c r="B3767">
        <v>21367.064453125</v>
      </c>
      <c r="C3767">
        <v>9.279754638671875</v>
      </c>
      <c r="D3767">
        <v>24.721343994140621</v>
      </c>
      <c r="E3767">
        <v>1.0292316290395831</v>
      </c>
      <c r="F3767">
        <v>2.5623683929443359</v>
      </c>
      <c r="G3767">
        <v>9.3854396254755557E-6</v>
      </c>
      <c r="H3767" s="15">
        <v>-999</v>
      </c>
    </row>
    <row r="3768" spans="1:8" x14ac:dyDescent="0.35">
      <c r="A3768" s="14">
        <v>71693</v>
      </c>
      <c r="B3768">
        <v>20428.203125</v>
      </c>
      <c r="C3768">
        <v>10.31002807617188</v>
      </c>
      <c r="D3768">
        <v>25.11041259765625</v>
      </c>
      <c r="E3768">
        <v>1.082465515380461</v>
      </c>
      <c r="F3768">
        <v>2.8169431686401372</v>
      </c>
      <c r="G3768">
        <v>2.485649473965168E-2</v>
      </c>
      <c r="H3768" s="15">
        <v>-999</v>
      </c>
    </row>
    <row r="3769" spans="1:8" x14ac:dyDescent="0.35">
      <c r="A3769" s="14">
        <v>71694</v>
      </c>
      <c r="B3769">
        <v>10639.89453125</v>
      </c>
      <c r="C3769">
        <v>9.57086181640625</v>
      </c>
      <c r="D3769">
        <v>19.952545166015621</v>
      </c>
      <c r="E3769">
        <v>1.4431409101221999</v>
      </c>
      <c r="F3769">
        <v>1.2670326232910161</v>
      </c>
      <c r="G3769">
        <v>0.74793702363967896</v>
      </c>
      <c r="H3769" s="15">
        <v>-999</v>
      </c>
    </row>
    <row r="3770" spans="1:8" x14ac:dyDescent="0.35">
      <c r="A3770" s="14">
        <v>71695</v>
      </c>
      <c r="B3770">
        <v>11160.7880859375</v>
      </c>
      <c r="C3770">
        <v>10.40646362304688</v>
      </c>
      <c r="D3770">
        <v>19.62152099609375</v>
      </c>
      <c r="E3770">
        <v>1.4610925023372521</v>
      </c>
      <c r="F3770">
        <v>2.1830024719238281</v>
      </c>
      <c r="G3770">
        <v>3.6061286926269531</v>
      </c>
      <c r="H3770" s="15">
        <v>-999</v>
      </c>
    </row>
    <row r="3771" spans="1:8" x14ac:dyDescent="0.35">
      <c r="A3771" s="14">
        <v>71696</v>
      </c>
      <c r="B3771">
        <v>10324.328125</v>
      </c>
      <c r="C3771">
        <v>10.90835571289062</v>
      </c>
      <c r="D3771">
        <v>17.076171875</v>
      </c>
      <c r="E3771">
        <v>1.2765022299948601</v>
      </c>
      <c r="F3771">
        <v>1.756571769714355</v>
      </c>
      <c r="G3771">
        <v>1.877147316932678</v>
      </c>
      <c r="H3771" s="15">
        <v>-999</v>
      </c>
    </row>
    <row r="3772" spans="1:8" x14ac:dyDescent="0.35">
      <c r="A3772" s="14">
        <v>71697</v>
      </c>
      <c r="B3772">
        <v>8659.767578125</v>
      </c>
      <c r="C3772">
        <v>9.555755615234375</v>
      </c>
      <c r="D3772">
        <v>13.02035522460938</v>
      </c>
      <c r="E3772">
        <v>1.1026226587453829</v>
      </c>
      <c r="F3772">
        <v>2.3263339996337891</v>
      </c>
      <c r="G3772">
        <v>3.2398004531860352</v>
      </c>
      <c r="H3772" s="15">
        <v>-999</v>
      </c>
    </row>
    <row r="3773" spans="1:8" x14ac:dyDescent="0.35">
      <c r="A3773" s="14">
        <v>71698</v>
      </c>
      <c r="B3773">
        <v>18525.921875</v>
      </c>
      <c r="C3773">
        <v>8.0377197265625</v>
      </c>
      <c r="D3773">
        <v>14.69076538085938</v>
      </c>
      <c r="E3773">
        <v>0.69980864604687387</v>
      </c>
      <c r="F3773">
        <v>4.310518741607666</v>
      </c>
      <c r="G3773">
        <v>7.3307208716869354E-2</v>
      </c>
      <c r="H3773" s="15">
        <v>-999</v>
      </c>
    </row>
    <row r="3774" spans="1:8" x14ac:dyDescent="0.35">
      <c r="A3774" s="14">
        <v>71699</v>
      </c>
      <c r="B3774">
        <v>23860.771484375</v>
      </c>
      <c r="C3774">
        <v>2.728363037109375</v>
      </c>
      <c r="D3774">
        <v>15.2509765625</v>
      </c>
      <c r="E3774">
        <v>0.53435007746060581</v>
      </c>
      <c r="F3774">
        <v>4.2031984329223633</v>
      </c>
      <c r="G3774">
        <v>9.3854396254755557E-6</v>
      </c>
      <c r="H3774" s="15">
        <v>-999</v>
      </c>
    </row>
    <row r="3775" spans="1:8" x14ac:dyDescent="0.35">
      <c r="A3775" s="14">
        <v>71700</v>
      </c>
      <c r="B3775">
        <v>24158.57421875</v>
      </c>
      <c r="C3775">
        <v>3.18115234375</v>
      </c>
      <c r="D3775">
        <v>16.2022705078125</v>
      </c>
      <c r="E3775">
        <v>0.66078901989088645</v>
      </c>
      <c r="F3775">
        <v>3.4694242477416992</v>
      </c>
      <c r="G3775">
        <v>9.3854396254755557E-6</v>
      </c>
      <c r="H3775" s="15">
        <v>-999</v>
      </c>
    </row>
    <row r="3776" spans="1:8" x14ac:dyDescent="0.35">
      <c r="A3776" s="14">
        <v>71701</v>
      </c>
      <c r="B3776">
        <v>21263.619140625</v>
      </c>
      <c r="C3776">
        <v>3.37017822265625</v>
      </c>
      <c r="D3776">
        <v>15.2366943359375</v>
      </c>
      <c r="E3776">
        <v>0.85234471574708837</v>
      </c>
      <c r="F3776">
        <v>2.9898681640625</v>
      </c>
      <c r="G3776">
        <v>8.8970586657524109E-3</v>
      </c>
      <c r="H3776" s="15">
        <v>-999</v>
      </c>
    </row>
    <row r="3777" spans="1:8" x14ac:dyDescent="0.35">
      <c r="A3777" s="14">
        <v>71702</v>
      </c>
      <c r="B3777">
        <v>17671.17578125</v>
      </c>
      <c r="C3777">
        <v>4.81353759765625</v>
      </c>
      <c r="D3777">
        <v>14.97799682617188</v>
      </c>
      <c r="E3777">
        <v>0.95638379827598485</v>
      </c>
      <c r="F3777">
        <v>2.5673599243164058</v>
      </c>
      <c r="G3777">
        <v>1.9328068494796751</v>
      </c>
      <c r="H3777" s="15">
        <v>-999</v>
      </c>
    </row>
    <row r="3778" spans="1:8" x14ac:dyDescent="0.35">
      <c r="A3778" s="14">
        <v>71703</v>
      </c>
      <c r="B3778">
        <v>16571.91796875</v>
      </c>
      <c r="C3778">
        <v>5.4080810546875</v>
      </c>
      <c r="D3778">
        <v>13.55712890625</v>
      </c>
      <c r="E3778">
        <v>0.92741233643372534</v>
      </c>
      <c r="F3778">
        <v>3.8498601913452148</v>
      </c>
      <c r="G3778">
        <v>1.5102493762969971</v>
      </c>
      <c r="H3778" s="15">
        <v>-999</v>
      </c>
    </row>
    <row r="3779" spans="1:8" x14ac:dyDescent="0.35">
      <c r="A3779" s="14">
        <v>71704</v>
      </c>
      <c r="B3779">
        <v>17603.779296875</v>
      </c>
      <c r="C3779">
        <v>3.95623779296875</v>
      </c>
      <c r="D3779">
        <v>16.9305419921875</v>
      </c>
      <c r="E3779">
        <v>0.92747886129227186</v>
      </c>
      <c r="F3779">
        <v>1.392537117004395</v>
      </c>
      <c r="G3779">
        <v>1.3005049228668211</v>
      </c>
      <c r="H3779" s="15">
        <v>-999</v>
      </c>
    </row>
    <row r="3780" spans="1:8" x14ac:dyDescent="0.35">
      <c r="A3780" s="14">
        <v>71705</v>
      </c>
      <c r="B3780">
        <v>8625.8076171875</v>
      </c>
      <c r="C3780">
        <v>9.938568115234375</v>
      </c>
      <c r="D3780">
        <v>18.03564453125</v>
      </c>
      <c r="E3780">
        <v>1.2687450409500309</v>
      </c>
      <c r="F3780">
        <v>2.1209630966186519</v>
      </c>
      <c r="G3780">
        <v>6.0124382972717294</v>
      </c>
      <c r="H3780" s="15">
        <v>-999</v>
      </c>
    </row>
    <row r="3781" spans="1:8" x14ac:dyDescent="0.35">
      <c r="A3781" s="14">
        <v>71706</v>
      </c>
      <c r="B3781">
        <v>13506.6396484375</v>
      </c>
      <c r="C3781">
        <v>9.452728271484375</v>
      </c>
      <c r="D3781">
        <v>15.52191162109375</v>
      </c>
      <c r="E3781">
        <v>1.0963838460776429</v>
      </c>
      <c r="F3781">
        <v>4.5786423683166504</v>
      </c>
      <c r="G3781">
        <v>3.9644088745117192</v>
      </c>
      <c r="H3781" s="15">
        <v>-999</v>
      </c>
    </row>
    <row r="3782" spans="1:8" x14ac:dyDescent="0.35">
      <c r="A3782" s="14">
        <v>71707</v>
      </c>
      <c r="B3782">
        <v>25333.06640625</v>
      </c>
      <c r="C3782">
        <v>3.763397216796875</v>
      </c>
      <c r="D3782">
        <v>17.14849853515625</v>
      </c>
      <c r="E3782">
        <v>0.83508837307521877</v>
      </c>
      <c r="F3782">
        <v>1.931280136108398</v>
      </c>
      <c r="G3782">
        <v>2.2958610206842418E-3</v>
      </c>
      <c r="H3782" s="15">
        <v>-999</v>
      </c>
    </row>
    <row r="3783" spans="1:8" x14ac:dyDescent="0.35">
      <c r="A3783" s="14">
        <v>71708</v>
      </c>
      <c r="B3783">
        <v>25098.482421875</v>
      </c>
      <c r="C3783">
        <v>2.016632080078125</v>
      </c>
      <c r="D3783">
        <v>18.43695068359375</v>
      </c>
      <c r="E3783">
        <v>0.83204748052606559</v>
      </c>
      <c r="F3783">
        <v>1.878510475158691</v>
      </c>
      <c r="G3783">
        <v>9.3854396254755557E-6</v>
      </c>
      <c r="H3783" s="15">
        <v>-999</v>
      </c>
    </row>
    <row r="3784" spans="1:8" x14ac:dyDescent="0.35">
      <c r="A3784" s="14">
        <v>71709</v>
      </c>
      <c r="B3784">
        <v>23696.71875</v>
      </c>
      <c r="C3784">
        <v>8.730560302734375</v>
      </c>
      <c r="D3784">
        <v>23.787322998046879</v>
      </c>
      <c r="E3784">
        <v>0.86814871880679378</v>
      </c>
      <c r="F3784">
        <v>3.6295137405395508</v>
      </c>
      <c r="G3784">
        <v>9.3854396254755557E-6</v>
      </c>
      <c r="H3784" s="15">
        <v>-999</v>
      </c>
    </row>
    <row r="3785" spans="1:8" x14ac:dyDescent="0.35">
      <c r="A3785" s="14">
        <v>71710</v>
      </c>
      <c r="B3785">
        <v>24697.232421875</v>
      </c>
      <c r="C3785">
        <v>10.89797973632812</v>
      </c>
      <c r="D3785">
        <v>27.45611572265625</v>
      </c>
      <c r="E3785">
        <v>1.102239092727016</v>
      </c>
      <c r="F3785">
        <v>4.4039344787597656</v>
      </c>
      <c r="G3785">
        <v>2.2958610206842418E-3</v>
      </c>
      <c r="H3785" s="15">
        <v>-999</v>
      </c>
    </row>
    <row r="3786" spans="1:8" x14ac:dyDescent="0.35">
      <c r="A3786" s="14">
        <v>71711</v>
      </c>
      <c r="B3786">
        <v>7489.45458984375</v>
      </c>
      <c r="C3786">
        <v>7.949798583984375</v>
      </c>
      <c r="D3786">
        <v>14.88735961914062</v>
      </c>
      <c r="E3786">
        <v>1.1669365936972189</v>
      </c>
      <c r="F3786">
        <v>2.3955039978027339</v>
      </c>
      <c r="G3786">
        <v>0.1773207634687424</v>
      </c>
      <c r="H3786" s="15">
        <v>-999</v>
      </c>
    </row>
    <row r="3787" spans="1:8" x14ac:dyDescent="0.35">
      <c r="A3787" s="14">
        <v>71712</v>
      </c>
      <c r="B3787">
        <v>25302.244140625</v>
      </c>
      <c r="C3787">
        <v>3.718017578125</v>
      </c>
      <c r="D3787">
        <v>15.07373046875</v>
      </c>
      <c r="E3787">
        <v>0.73560593782410566</v>
      </c>
      <c r="F3787">
        <v>3.115015983581543</v>
      </c>
      <c r="G3787">
        <v>8.2803703844547272E-4</v>
      </c>
      <c r="H3787" s="15">
        <v>-999</v>
      </c>
    </row>
    <row r="3788" spans="1:8" x14ac:dyDescent="0.35">
      <c r="A3788" s="14">
        <v>71713</v>
      </c>
      <c r="B3788">
        <v>12082.9326171875</v>
      </c>
      <c r="C3788">
        <v>3.211395263671875</v>
      </c>
      <c r="D3788">
        <v>13.04684448242188</v>
      </c>
      <c r="E3788">
        <v>0.84542067548808253</v>
      </c>
      <c r="F3788">
        <v>2.7951936721801758</v>
      </c>
      <c r="G3788">
        <v>0.34202080965042109</v>
      </c>
      <c r="H3788" s="15">
        <v>-999</v>
      </c>
    </row>
    <row r="3789" spans="1:8" x14ac:dyDescent="0.35">
      <c r="A3789" s="14">
        <v>71714</v>
      </c>
      <c r="B3789">
        <v>12082.9326171875</v>
      </c>
      <c r="C3789">
        <v>3.098907470703125</v>
      </c>
      <c r="D3789">
        <v>13.11611938476562</v>
      </c>
      <c r="E3789">
        <v>0.8408439133397746</v>
      </c>
      <c r="F3789">
        <v>1.7248392105102539</v>
      </c>
      <c r="G3789">
        <v>3.1488608568906777E-2</v>
      </c>
      <c r="H3789" s="15">
        <v>-999</v>
      </c>
    </row>
    <row r="3790" spans="1:8" x14ac:dyDescent="0.35">
      <c r="A3790" s="14">
        <v>71715</v>
      </c>
      <c r="B3790">
        <v>13977.3759765625</v>
      </c>
      <c r="C3790">
        <v>3.060150146484375</v>
      </c>
      <c r="D3790">
        <v>13.35446166992188</v>
      </c>
      <c r="E3790">
        <v>0.82719127245909707</v>
      </c>
      <c r="F3790">
        <v>2.1327285766601558</v>
      </c>
      <c r="G3790">
        <v>9.5753474161028862E-3</v>
      </c>
      <c r="H3790" s="15">
        <v>-999</v>
      </c>
    </row>
    <row r="3791" spans="1:8" x14ac:dyDescent="0.35">
      <c r="A3791" s="14">
        <v>71716</v>
      </c>
      <c r="B3791">
        <v>24648.642578125</v>
      </c>
      <c r="C3791">
        <v>3.526153564453125</v>
      </c>
      <c r="D3791">
        <v>13.74148559570312</v>
      </c>
      <c r="E3791">
        <v>0.74459427784780619</v>
      </c>
      <c r="F3791">
        <v>4.0923118591308594</v>
      </c>
      <c r="G3791">
        <v>8.2803703844547272E-4</v>
      </c>
      <c r="H3791" s="15">
        <v>-999</v>
      </c>
    </row>
    <row r="3792" spans="1:8" x14ac:dyDescent="0.35">
      <c r="A3792" s="14">
        <v>71717</v>
      </c>
      <c r="B3792">
        <v>11996.7265625</v>
      </c>
      <c r="C3792">
        <v>3.406097412109375</v>
      </c>
      <c r="D3792">
        <v>12.77285766601562</v>
      </c>
      <c r="E3792">
        <v>0.74809683493433354</v>
      </c>
      <c r="F3792">
        <v>3.093266487121582</v>
      </c>
      <c r="G3792">
        <v>9.5753474161028862E-3</v>
      </c>
      <c r="H3792" s="15">
        <v>-999</v>
      </c>
    </row>
    <row r="3793" spans="1:8" x14ac:dyDescent="0.35">
      <c r="A3793" s="14">
        <v>71718</v>
      </c>
      <c r="B3793">
        <v>14855.6337890625</v>
      </c>
      <c r="C3793">
        <v>4.77288818359375</v>
      </c>
      <c r="D3793">
        <v>13.17315673828125</v>
      </c>
      <c r="E3793">
        <v>0.77505340451940841</v>
      </c>
      <c r="F3793">
        <v>3.312900066375732</v>
      </c>
      <c r="G3793">
        <v>0.32834795117378229</v>
      </c>
      <c r="H3793" s="15">
        <v>-999</v>
      </c>
    </row>
    <row r="3794" spans="1:8" x14ac:dyDescent="0.35">
      <c r="A3794" s="14">
        <v>71719</v>
      </c>
      <c r="B3794">
        <v>13734.9541015625</v>
      </c>
      <c r="C3794">
        <v>3.699127197265625</v>
      </c>
      <c r="D3794">
        <v>13.4501953125</v>
      </c>
      <c r="E3794">
        <v>0.86151669690127841</v>
      </c>
      <c r="F3794">
        <v>2.9834499359130859</v>
      </c>
      <c r="G3794">
        <v>0.52627360820770264</v>
      </c>
      <c r="H3794" s="15">
        <v>-999</v>
      </c>
    </row>
    <row r="3795" spans="1:8" x14ac:dyDescent="0.35">
      <c r="A3795" s="14">
        <v>71720</v>
      </c>
      <c r="B3795">
        <v>12613.2294921875</v>
      </c>
      <c r="C3795">
        <v>4.06964111328125</v>
      </c>
      <c r="D3795">
        <v>13.85250854492188</v>
      </c>
      <c r="E3795">
        <v>0.90675445529237397</v>
      </c>
      <c r="F3795">
        <v>2.1038484573364258</v>
      </c>
      <c r="G3795">
        <v>2.1621974185109138E-2</v>
      </c>
      <c r="H3795" s="15">
        <v>-999</v>
      </c>
    </row>
    <row r="3796" spans="1:8" x14ac:dyDescent="0.35">
      <c r="A3796" s="14">
        <v>71721</v>
      </c>
      <c r="B3796">
        <v>15496.6923828125</v>
      </c>
      <c r="C3796">
        <v>4.7747802734375</v>
      </c>
      <c r="D3796">
        <v>17.609893798828121</v>
      </c>
      <c r="E3796">
        <v>1.085338285887063</v>
      </c>
      <c r="F3796">
        <v>2.9057235717773442</v>
      </c>
      <c r="G3796">
        <v>0.1405835747718811</v>
      </c>
      <c r="H3796" s="15">
        <v>-999</v>
      </c>
    </row>
    <row r="3797" spans="1:8" x14ac:dyDescent="0.35">
      <c r="A3797" s="14">
        <v>71722</v>
      </c>
      <c r="B3797">
        <v>27282.890625</v>
      </c>
      <c r="C3797">
        <v>3.80120849609375</v>
      </c>
      <c r="D3797">
        <v>20.873291015625</v>
      </c>
      <c r="E3797">
        <v>1.0562724539479511</v>
      </c>
      <c r="F3797">
        <v>2.1648178100585942</v>
      </c>
      <c r="G3797">
        <v>8.2803703844547272E-4</v>
      </c>
      <c r="H3797" s="15">
        <v>-999</v>
      </c>
    </row>
    <row r="3798" spans="1:8" x14ac:dyDescent="0.35">
      <c r="A3798" s="14">
        <v>71723</v>
      </c>
      <c r="B3798">
        <v>25142.369140625</v>
      </c>
      <c r="C3798">
        <v>8.378936767578125</v>
      </c>
      <c r="D3798">
        <v>21.6881103515625</v>
      </c>
      <c r="E3798">
        <v>1.210060204714495</v>
      </c>
      <c r="F3798">
        <v>4.3023185729980469</v>
      </c>
      <c r="G3798">
        <v>9.3854396254755557E-6</v>
      </c>
      <c r="H3798" s="15">
        <v>-999</v>
      </c>
    </row>
    <row r="3799" spans="1:8" x14ac:dyDescent="0.35">
      <c r="A3799" s="14">
        <v>71724</v>
      </c>
      <c r="B3799">
        <v>9674.9091796875</v>
      </c>
      <c r="C3799">
        <v>8.70599365234375</v>
      </c>
      <c r="D3799">
        <v>14.131591796875</v>
      </c>
      <c r="E3799">
        <v>0.96685872030067477</v>
      </c>
      <c r="F3799">
        <v>4.3896722793579102</v>
      </c>
      <c r="G3799">
        <v>0.1134462133049965</v>
      </c>
      <c r="H3799" s="15">
        <v>-999</v>
      </c>
    </row>
    <row r="3800" spans="1:8" x14ac:dyDescent="0.35">
      <c r="A3800" s="14">
        <v>71725</v>
      </c>
      <c r="B3800">
        <v>8792.9951171875</v>
      </c>
      <c r="C3800">
        <v>8.574615478515625</v>
      </c>
      <c r="D3800">
        <v>13.3524169921875</v>
      </c>
      <c r="E3800">
        <v>0.78497237167241507</v>
      </c>
      <c r="F3800">
        <v>4.2980399131774902</v>
      </c>
      <c r="G3800">
        <v>4.2379338294267647E-2</v>
      </c>
      <c r="H3800" s="15">
        <v>-999</v>
      </c>
    </row>
    <row r="3801" spans="1:8" x14ac:dyDescent="0.35">
      <c r="A3801" s="14">
        <v>71726</v>
      </c>
      <c r="B3801">
        <v>17851.947265625</v>
      </c>
      <c r="C3801">
        <v>7.944122314453125</v>
      </c>
      <c r="D3801">
        <v>16.309234619140621</v>
      </c>
      <c r="E3801">
        <v>0.88745029294343691</v>
      </c>
      <c r="F3801">
        <v>3.292576789855957</v>
      </c>
      <c r="G3801">
        <v>3.511187806725502E-2</v>
      </c>
      <c r="H3801" s="15">
        <v>-999</v>
      </c>
    </row>
    <row r="3802" spans="1:8" x14ac:dyDescent="0.35">
      <c r="A3802" s="14">
        <v>71727</v>
      </c>
      <c r="B3802">
        <v>28387.373046875</v>
      </c>
      <c r="C3802">
        <v>4.60369873046875</v>
      </c>
      <c r="D3802">
        <v>19.576690673828121</v>
      </c>
      <c r="E3802">
        <v>0.95308632578088359</v>
      </c>
      <c r="F3802">
        <v>2.2382669448852539</v>
      </c>
      <c r="G3802">
        <v>9.3854396254755557E-6</v>
      </c>
      <c r="H3802" s="15">
        <v>-999</v>
      </c>
    </row>
    <row r="3803" spans="1:8" x14ac:dyDescent="0.35">
      <c r="A3803" s="14">
        <v>71728</v>
      </c>
      <c r="B3803">
        <v>21354.00390625</v>
      </c>
      <c r="C3803">
        <v>7.16339111328125</v>
      </c>
      <c r="D3803">
        <v>21.032196044921879</v>
      </c>
      <c r="E3803">
        <v>1.18120970217879</v>
      </c>
      <c r="F3803">
        <v>2.579126358032227</v>
      </c>
      <c r="G3803">
        <v>9.3854396254755557E-6</v>
      </c>
      <c r="H3803" s="15">
        <v>-999</v>
      </c>
    </row>
    <row r="3804" spans="1:8" x14ac:dyDescent="0.35">
      <c r="A3804" s="14">
        <v>71729</v>
      </c>
      <c r="B3804">
        <v>21963.193359375</v>
      </c>
      <c r="C3804">
        <v>9.987701416015625</v>
      </c>
      <c r="D3804">
        <v>22.7840576171875</v>
      </c>
      <c r="E3804">
        <v>1.2147184655094569</v>
      </c>
      <c r="F3804">
        <v>2.840118408203125</v>
      </c>
      <c r="G3804">
        <v>9.3854396254755557E-6</v>
      </c>
      <c r="H3804" s="15">
        <v>-999</v>
      </c>
    </row>
    <row r="3805" spans="1:8" x14ac:dyDescent="0.35">
      <c r="A3805" s="14">
        <v>71730</v>
      </c>
      <c r="B3805">
        <v>20837.2890625</v>
      </c>
      <c r="C3805">
        <v>9.664459228515625</v>
      </c>
      <c r="D3805">
        <v>25.162353515625</v>
      </c>
      <c r="E3805">
        <v>1.1856461242687479</v>
      </c>
      <c r="F3805">
        <v>3.559630393981934</v>
      </c>
      <c r="G3805">
        <v>9.3854396254755557E-6</v>
      </c>
      <c r="H3805" s="15">
        <v>-999</v>
      </c>
    </row>
    <row r="3806" spans="1:8" x14ac:dyDescent="0.35">
      <c r="A3806" s="14">
        <v>71731</v>
      </c>
      <c r="B3806">
        <v>20992.982421875</v>
      </c>
      <c r="C3806">
        <v>11.41879272460938</v>
      </c>
      <c r="D3806">
        <v>25.773468017578121</v>
      </c>
      <c r="E3806">
        <v>1.330720858419157</v>
      </c>
      <c r="F3806">
        <v>3.5885109901428218</v>
      </c>
      <c r="G3806">
        <v>0.72756189107894897</v>
      </c>
      <c r="H3806" s="15">
        <v>-999</v>
      </c>
    </row>
    <row r="3807" spans="1:8" x14ac:dyDescent="0.35">
      <c r="A3807" s="14">
        <v>71732</v>
      </c>
      <c r="B3807">
        <v>28658.533203125</v>
      </c>
      <c r="C3807">
        <v>12.8536376953125</v>
      </c>
      <c r="D3807">
        <v>27.280914306640621</v>
      </c>
      <c r="E3807">
        <v>1.198840441191221</v>
      </c>
      <c r="F3807">
        <v>4.2470536231994629</v>
      </c>
      <c r="G3807">
        <v>9.3854396254755557E-6</v>
      </c>
      <c r="H3807" s="15">
        <v>-999</v>
      </c>
    </row>
    <row r="3808" spans="1:8" x14ac:dyDescent="0.35">
      <c r="A3808" s="14">
        <v>71733</v>
      </c>
      <c r="B3808">
        <v>29195.099609375</v>
      </c>
      <c r="C3808">
        <v>13.69204711914062</v>
      </c>
      <c r="D3808">
        <v>27.2330322265625</v>
      </c>
      <c r="E3808">
        <v>1.17944481298965</v>
      </c>
      <c r="F3808">
        <v>3.8316760063171391</v>
      </c>
      <c r="G3808">
        <v>9.3854396254755557E-6</v>
      </c>
      <c r="H3808" s="15">
        <v>-999</v>
      </c>
    </row>
    <row r="3809" spans="1:8" x14ac:dyDescent="0.35">
      <c r="A3809" s="14">
        <v>71734</v>
      </c>
      <c r="B3809">
        <v>29459.98828125</v>
      </c>
      <c r="C3809">
        <v>11.78457641601562</v>
      </c>
      <c r="D3809">
        <v>26.40496826171875</v>
      </c>
      <c r="E3809">
        <v>1.2215392026298959</v>
      </c>
      <c r="F3809">
        <v>3.3510503768920898</v>
      </c>
      <c r="G3809">
        <v>9.3854396254755557E-6</v>
      </c>
      <c r="H3809" s="15">
        <v>-999</v>
      </c>
    </row>
    <row r="3810" spans="1:8" x14ac:dyDescent="0.35">
      <c r="A3810" s="14">
        <v>71735</v>
      </c>
      <c r="B3810">
        <v>28711.298828125</v>
      </c>
      <c r="C3810">
        <v>9.8638916015625</v>
      </c>
      <c r="D3810">
        <v>25.0411376953125</v>
      </c>
      <c r="E3810">
        <v>1.1598006524781641</v>
      </c>
      <c r="F3810">
        <v>2.19084644317627</v>
      </c>
      <c r="G3810">
        <v>2.3427305277436972E-3</v>
      </c>
      <c r="H3810" s="15">
        <v>-999</v>
      </c>
    </row>
    <row r="3811" spans="1:8" x14ac:dyDescent="0.35">
      <c r="A3811" s="14">
        <v>71736</v>
      </c>
      <c r="B3811">
        <v>29437.51953125</v>
      </c>
      <c r="C3811">
        <v>9.912109375</v>
      </c>
      <c r="D3811">
        <v>28.308624267578121</v>
      </c>
      <c r="E3811">
        <v>1.3246633795818179</v>
      </c>
      <c r="F3811">
        <v>1.8089838027954099</v>
      </c>
      <c r="G3811">
        <v>9.3854396254755557E-6</v>
      </c>
      <c r="H3811" s="15">
        <v>-999</v>
      </c>
    </row>
    <row r="3812" spans="1:8" x14ac:dyDescent="0.35">
      <c r="A3812" s="14">
        <v>71737</v>
      </c>
      <c r="B3812">
        <v>29686.212890625</v>
      </c>
      <c r="C3812">
        <v>11.87722778320312</v>
      </c>
      <c r="D3812">
        <v>28.513336181640621</v>
      </c>
      <c r="E3812">
        <v>1.2452826819787981</v>
      </c>
      <c r="F3812">
        <v>2.530279159545898</v>
      </c>
      <c r="G3812">
        <v>9.3854396254755557E-6</v>
      </c>
      <c r="H3812" s="15">
        <v>-999</v>
      </c>
    </row>
    <row r="3813" spans="1:8" x14ac:dyDescent="0.35">
      <c r="A3813" s="14">
        <v>71738</v>
      </c>
      <c r="B3813">
        <v>30379.51953125</v>
      </c>
      <c r="C3813">
        <v>11.81390380859375</v>
      </c>
      <c r="D3813">
        <v>25.241790771484379</v>
      </c>
      <c r="E3813">
        <v>1.156141203045459</v>
      </c>
      <c r="F3813">
        <v>3.4947390556335449</v>
      </c>
      <c r="G3813">
        <v>9.3854396254755557E-6</v>
      </c>
      <c r="H3813" s="15">
        <v>-999</v>
      </c>
    </row>
    <row r="3814" spans="1:8" x14ac:dyDescent="0.35">
      <c r="A3814" s="14">
        <v>71739</v>
      </c>
      <c r="B3814">
        <v>30368.544921875</v>
      </c>
      <c r="C3814">
        <v>11.4178466796875</v>
      </c>
      <c r="D3814">
        <v>28.08148193359375</v>
      </c>
      <c r="E3814">
        <v>1.2214246140672149</v>
      </c>
      <c r="F3814">
        <v>3.5945720672607422</v>
      </c>
      <c r="G3814">
        <v>9.3854396254755557E-6</v>
      </c>
      <c r="H3814" s="15">
        <v>-999</v>
      </c>
    </row>
    <row r="3815" spans="1:8" x14ac:dyDescent="0.35">
      <c r="A3815" s="14">
        <v>71740</v>
      </c>
      <c r="B3815">
        <v>30455.796875</v>
      </c>
      <c r="C3815">
        <v>9.97637939453125</v>
      </c>
      <c r="D3815">
        <v>26.270538330078121</v>
      </c>
      <c r="E3815">
        <v>1.105473565561349</v>
      </c>
      <c r="F3815">
        <v>3.0626039505004878</v>
      </c>
      <c r="G3815">
        <v>8.2803703844547272E-4</v>
      </c>
      <c r="H3815" s="15">
        <v>-999</v>
      </c>
    </row>
    <row r="3816" spans="1:8" x14ac:dyDescent="0.35">
      <c r="A3816" s="14">
        <v>71741</v>
      </c>
      <c r="B3816">
        <v>30155.3828125</v>
      </c>
      <c r="C3816">
        <v>9.956512451171875</v>
      </c>
      <c r="D3816">
        <v>25.567718505859379</v>
      </c>
      <c r="E3816">
        <v>0.96254288448874592</v>
      </c>
      <c r="F3816">
        <v>3.5114965438842769</v>
      </c>
      <c r="G3816">
        <v>9.3854396254755557E-6</v>
      </c>
      <c r="H3816" s="15">
        <v>-999</v>
      </c>
    </row>
    <row r="3817" spans="1:8" x14ac:dyDescent="0.35">
      <c r="A3817" s="14">
        <v>71742</v>
      </c>
      <c r="B3817">
        <v>25340.90234375</v>
      </c>
      <c r="C3817">
        <v>8.957427978515625</v>
      </c>
      <c r="D3817">
        <v>23.67120361328125</v>
      </c>
      <c r="E3817">
        <v>1.196172895788691</v>
      </c>
      <c r="F3817">
        <v>2.448272705078125</v>
      </c>
      <c r="G3817">
        <v>8.2333199679851532E-3</v>
      </c>
      <c r="H3817" s="15">
        <v>-999</v>
      </c>
    </row>
    <row r="3818" spans="1:8" x14ac:dyDescent="0.35">
      <c r="A3818" s="14">
        <v>71743</v>
      </c>
      <c r="B3818">
        <v>28590.08984375</v>
      </c>
      <c r="C3818">
        <v>11.27227783203125</v>
      </c>
      <c r="D3818">
        <v>24.63677978515625</v>
      </c>
      <c r="E3818">
        <v>1.127334446029125</v>
      </c>
      <c r="F3818">
        <v>3.3831396102905269</v>
      </c>
      <c r="G3818">
        <v>9.3854396254755557E-6</v>
      </c>
      <c r="H3818" s="15">
        <v>-999</v>
      </c>
    </row>
    <row r="3819" spans="1:8" x14ac:dyDescent="0.35">
      <c r="A3819" s="14">
        <v>71744</v>
      </c>
      <c r="B3819">
        <v>30951.61328125</v>
      </c>
      <c r="C3819">
        <v>12.48690795898438</v>
      </c>
      <c r="D3819">
        <v>25.06866455078125</v>
      </c>
      <c r="E3819">
        <v>0.89160472633439891</v>
      </c>
      <c r="F3819">
        <v>4.0288467407226563</v>
      </c>
      <c r="G3819">
        <v>0</v>
      </c>
      <c r="H3819" s="15">
        <v>-999</v>
      </c>
    </row>
    <row r="3820" spans="1:8" x14ac:dyDescent="0.35">
      <c r="A3820" s="14">
        <v>71745</v>
      </c>
      <c r="B3820">
        <v>30294.359375</v>
      </c>
      <c r="C3820">
        <v>12.06719970703125</v>
      </c>
      <c r="D3820">
        <v>27.970458984375</v>
      </c>
      <c r="E3820">
        <v>1.016763437525408</v>
      </c>
      <c r="F3820">
        <v>3.1756291389465332</v>
      </c>
      <c r="G3820">
        <v>9.3854396254755557E-6</v>
      </c>
      <c r="H3820" s="15">
        <v>-999</v>
      </c>
    </row>
    <row r="3821" spans="1:8" x14ac:dyDescent="0.35">
      <c r="A3821" s="14">
        <v>71746</v>
      </c>
      <c r="B3821">
        <v>27354.470703125</v>
      </c>
      <c r="C3821">
        <v>12.51052856445312</v>
      </c>
      <c r="D3821">
        <v>30.708282470703121</v>
      </c>
      <c r="E3821">
        <v>1.2255964602008329</v>
      </c>
      <c r="F3821">
        <v>2.401208877563477</v>
      </c>
      <c r="G3821">
        <v>9.3854396254755557E-6</v>
      </c>
      <c r="H3821" s="15">
        <v>-999</v>
      </c>
    </row>
    <row r="3822" spans="1:8" x14ac:dyDescent="0.35">
      <c r="A3822" s="14">
        <v>71747</v>
      </c>
      <c r="B3822">
        <v>19022.783203125</v>
      </c>
      <c r="C3822">
        <v>15.95303344726562</v>
      </c>
      <c r="D3822">
        <v>29.26806640625</v>
      </c>
      <c r="E3822">
        <v>1.4636087455761</v>
      </c>
      <c r="F3822">
        <v>1.885285377502441</v>
      </c>
      <c r="G3822">
        <v>0.20462523400783539</v>
      </c>
      <c r="H3822" s="15">
        <v>-999</v>
      </c>
    </row>
    <row r="3823" spans="1:8" x14ac:dyDescent="0.35">
      <c r="A3823" s="14">
        <v>71748</v>
      </c>
      <c r="B3823">
        <v>23981.982421875</v>
      </c>
      <c r="C3823">
        <v>14.77719116210938</v>
      </c>
      <c r="D3823">
        <v>29.1815185546875</v>
      </c>
      <c r="E3823">
        <v>1.3515190705596729</v>
      </c>
      <c r="F3823">
        <v>3.0230274200439449</v>
      </c>
      <c r="G3823">
        <v>1.3287843903526659E-3</v>
      </c>
      <c r="H3823" s="15">
        <v>-999</v>
      </c>
    </row>
    <row r="3824" spans="1:8" x14ac:dyDescent="0.35">
      <c r="A3824" s="14">
        <v>71749</v>
      </c>
      <c r="B3824">
        <v>18604.291015625</v>
      </c>
      <c r="C3824">
        <v>14.86224365234375</v>
      </c>
      <c r="D3824">
        <v>28.089630126953121</v>
      </c>
      <c r="E3824">
        <v>1.472339901131871</v>
      </c>
      <c r="F3824">
        <v>2.3452310562133789</v>
      </c>
      <c r="G3824">
        <v>0.7641947865486145</v>
      </c>
      <c r="H3824" s="15">
        <v>-999</v>
      </c>
    </row>
    <row r="3825" spans="1:8" x14ac:dyDescent="0.35">
      <c r="A3825" s="14">
        <v>71750</v>
      </c>
      <c r="B3825">
        <v>21736.4453125</v>
      </c>
      <c r="C3825">
        <v>14.05502319335938</v>
      </c>
      <c r="D3825">
        <v>27.645538330078121</v>
      </c>
      <c r="E3825">
        <v>1.6986472315333141</v>
      </c>
      <c r="F3825">
        <v>1.4092950820922849</v>
      </c>
      <c r="G3825">
        <v>1.2768875360488889</v>
      </c>
      <c r="H3825" s="15">
        <v>-999</v>
      </c>
    </row>
    <row r="3826" spans="1:8" x14ac:dyDescent="0.35">
      <c r="A3826" s="14">
        <v>71751</v>
      </c>
      <c r="B3826">
        <v>14237.5615234375</v>
      </c>
      <c r="C3826">
        <v>16.255523681640621</v>
      </c>
      <c r="D3826">
        <v>28.578521728515621</v>
      </c>
      <c r="E3826">
        <v>1.9914907408667071</v>
      </c>
      <c r="F3826">
        <v>2.2892532348632808</v>
      </c>
      <c r="G3826">
        <v>11.166712760925289</v>
      </c>
      <c r="H3826" s="15">
        <v>-999</v>
      </c>
    </row>
    <row r="3827" spans="1:8" x14ac:dyDescent="0.35">
      <c r="A3827" s="14">
        <v>71752</v>
      </c>
      <c r="B3827">
        <v>16083.9384765625</v>
      </c>
      <c r="C3827">
        <v>13.74594116210938</v>
      </c>
      <c r="D3827">
        <v>23.732330322265621</v>
      </c>
      <c r="E3827">
        <v>1.6455039320774709</v>
      </c>
      <c r="F3827">
        <v>2.3056545257568359</v>
      </c>
      <c r="G3827">
        <v>1.4355518817901609</v>
      </c>
      <c r="H3827" s="15">
        <v>-999</v>
      </c>
    </row>
    <row r="3828" spans="1:8" x14ac:dyDescent="0.35">
      <c r="A3828" s="14">
        <v>71753</v>
      </c>
      <c r="B3828">
        <v>26048.31640625</v>
      </c>
      <c r="C3828">
        <v>10.98776245117188</v>
      </c>
      <c r="D3828">
        <v>23.20574951171875</v>
      </c>
      <c r="E3828">
        <v>1.3960419228330181</v>
      </c>
      <c r="F3828">
        <v>2.7980461120605469</v>
      </c>
      <c r="G3828">
        <v>9.3854396254755557E-6</v>
      </c>
      <c r="H3828" s="15">
        <v>-999</v>
      </c>
    </row>
    <row r="3829" spans="1:8" x14ac:dyDescent="0.35">
      <c r="A3829" s="14">
        <v>71754</v>
      </c>
      <c r="B3829">
        <v>9086.095703125</v>
      </c>
      <c r="C3829">
        <v>11.26187133789062</v>
      </c>
      <c r="D3829">
        <v>20.933380126953121</v>
      </c>
      <c r="E3829">
        <v>1.4696833669264</v>
      </c>
      <c r="F3829">
        <v>3.3927664756774898</v>
      </c>
      <c r="G3829">
        <v>1.7763684988021851</v>
      </c>
      <c r="H3829" s="15">
        <v>-999</v>
      </c>
    </row>
    <row r="3830" spans="1:8" x14ac:dyDescent="0.35">
      <c r="A3830" s="14">
        <v>71755</v>
      </c>
      <c r="B3830">
        <v>20832.587890625</v>
      </c>
      <c r="C3830">
        <v>11.76284790039062</v>
      </c>
      <c r="D3830">
        <v>23.23223876953125</v>
      </c>
      <c r="E3830">
        <v>1.3378441722244589</v>
      </c>
      <c r="F3830">
        <v>2.8493890762329102</v>
      </c>
      <c r="G3830">
        <v>9.3854396254755557E-6</v>
      </c>
      <c r="H3830" s="15">
        <v>-999</v>
      </c>
    </row>
    <row r="3831" spans="1:8" x14ac:dyDescent="0.35">
      <c r="A3831" s="14">
        <v>71756</v>
      </c>
      <c r="B3831">
        <v>29187.787109375</v>
      </c>
      <c r="C3831">
        <v>11.06338500976562</v>
      </c>
      <c r="D3831">
        <v>27.907318115234379</v>
      </c>
      <c r="E3831">
        <v>1.4197809039827129</v>
      </c>
      <c r="F3831">
        <v>2.56914234161377</v>
      </c>
      <c r="G3831">
        <v>9.3854396254755557E-6</v>
      </c>
      <c r="H3831" s="15">
        <v>-999</v>
      </c>
    </row>
    <row r="3832" spans="1:8" x14ac:dyDescent="0.35">
      <c r="A3832" s="14">
        <v>71757</v>
      </c>
      <c r="B3832">
        <v>27545.16796875</v>
      </c>
      <c r="C3832">
        <v>13.50491333007812</v>
      </c>
      <c r="D3832">
        <v>26.479339599609379</v>
      </c>
      <c r="E3832">
        <v>1.4365611650349801</v>
      </c>
      <c r="F3832">
        <v>3.4038195610046391</v>
      </c>
      <c r="G3832">
        <v>0.13890314102172849</v>
      </c>
      <c r="H3832" s="15">
        <v>-999</v>
      </c>
    </row>
    <row r="3833" spans="1:8" x14ac:dyDescent="0.35">
      <c r="A3833" s="14">
        <v>71758</v>
      </c>
      <c r="B3833">
        <v>15063.0498046875</v>
      </c>
      <c r="C3833">
        <v>11.93960571289062</v>
      </c>
      <c r="D3833">
        <v>21.857208251953121</v>
      </c>
      <c r="E3833">
        <v>1.301112843606713</v>
      </c>
      <c r="F3833">
        <v>1.6360588073730471</v>
      </c>
      <c r="G3833">
        <v>0.26000654697418207</v>
      </c>
      <c r="H3833" s="15">
        <v>-999</v>
      </c>
    </row>
    <row r="3834" spans="1:8" x14ac:dyDescent="0.35">
      <c r="A3834" s="14">
        <v>71759</v>
      </c>
      <c r="B3834">
        <v>17564.0703125</v>
      </c>
      <c r="C3834">
        <v>9.631378173828125</v>
      </c>
      <c r="D3834">
        <v>22.49481201171875</v>
      </c>
      <c r="E3834">
        <v>1.3611251828205539</v>
      </c>
      <c r="F3834">
        <v>1.726264953613281</v>
      </c>
      <c r="G3834">
        <v>9.3854396254755557E-6</v>
      </c>
      <c r="H3834" s="15">
        <v>-999</v>
      </c>
    </row>
    <row r="3835" spans="1:8" x14ac:dyDescent="0.35">
      <c r="A3835" s="14">
        <v>71760</v>
      </c>
      <c r="B3835">
        <v>23712.916015625</v>
      </c>
      <c r="C3835">
        <v>12.25814819335938</v>
      </c>
      <c r="D3835">
        <v>25.8111572265625</v>
      </c>
      <c r="E3835">
        <v>1.383187878243052</v>
      </c>
      <c r="F3835">
        <v>2.0457315444946289</v>
      </c>
      <c r="G3835">
        <v>9.3854396254755557E-6</v>
      </c>
      <c r="H3835" s="15">
        <v>-999</v>
      </c>
    </row>
    <row r="3836" spans="1:8" x14ac:dyDescent="0.35">
      <c r="A3836" s="14">
        <v>71761</v>
      </c>
      <c r="B3836">
        <v>8204.181640625</v>
      </c>
      <c r="C3836">
        <v>14.19869995117188</v>
      </c>
      <c r="D3836">
        <v>20.796905517578121</v>
      </c>
      <c r="E3836">
        <v>1.6030901377844009</v>
      </c>
      <c r="F3836">
        <v>2.3227682113647461</v>
      </c>
      <c r="G3836">
        <v>10.280917167663571</v>
      </c>
      <c r="H3836" s="15">
        <v>-999</v>
      </c>
    </row>
    <row r="3837" spans="1:8" x14ac:dyDescent="0.35">
      <c r="A3837" s="14">
        <v>71762</v>
      </c>
      <c r="B3837">
        <v>24464.21484375</v>
      </c>
      <c r="C3837">
        <v>12.55776977539062</v>
      </c>
      <c r="D3837">
        <v>23.67120361328125</v>
      </c>
      <c r="E3837">
        <v>1.2917375743335651</v>
      </c>
      <c r="F3837">
        <v>4.4952101707458496</v>
      </c>
      <c r="G3837">
        <v>9.3854396254755557E-6</v>
      </c>
      <c r="H3837" s="15">
        <v>-999</v>
      </c>
    </row>
    <row r="3838" spans="1:8" x14ac:dyDescent="0.35">
      <c r="A3838" s="14">
        <v>71763</v>
      </c>
      <c r="B3838">
        <v>25006.0078125</v>
      </c>
      <c r="C3838">
        <v>15.26019287109375</v>
      </c>
      <c r="D3838">
        <v>28.55712890625</v>
      </c>
      <c r="E3838">
        <v>1.6237378560193669</v>
      </c>
      <c r="F3838">
        <v>3.199518203735352</v>
      </c>
      <c r="G3838">
        <v>5.0103631019592294</v>
      </c>
      <c r="H3838" s="15">
        <v>-999</v>
      </c>
    </row>
    <row r="3839" spans="1:8" x14ac:dyDescent="0.35">
      <c r="A3839" s="14">
        <v>71764</v>
      </c>
      <c r="B3839">
        <v>15350.4033203125</v>
      </c>
      <c r="C3839">
        <v>13.12396240234375</v>
      </c>
      <c r="D3839">
        <v>23.667144775390621</v>
      </c>
      <c r="E3839">
        <v>1.7686408958249511</v>
      </c>
      <c r="F3839">
        <v>2.7424249649047852</v>
      </c>
      <c r="G3839">
        <v>7.3302912712097168</v>
      </c>
      <c r="H3839" s="15">
        <v>-999</v>
      </c>
    </row>
    <row r="3840" spans="1:8" x14ac:dyDescent="0.35">
      <c r="A3840" s="14">
        <v>71765</v>
      </c>
      <c r="B3840">
        <v>20397.376953125</v>
      </c>
      <c r="C3840">
        <v>12.35833740234375</v>
      </c>
      <c r="D3840">
        <v>25.6807861328125</v>
      </c>
      <c r="E3840">
        <v>1.522214221701877</v>
      </c>
      <c r="F3840">
        <v>1.9344882965087891</v>
      </c>
      <c r="G3840">
        <v>9.3854396254755557E-6</v>
      </c>
      <c r="H3840" s="15">
        <v>-999</v>
      </c>
    </row>
    <row r="3841" spans="1:8" x14ac:dyDescent="0.35">
      <c r="A3841" s="14">
        <v>71766</v>
      </c>
      <c r="B3841">
        <v>27819.982421875</v>
      </c>
      <c r="C3841">
        <v>15.015380859375</v>
      </c>
      <c r="D3841">
        <v>30.0615234375</v>
      </c>
      <c r="E3841">
        <v>1.6579099075079089</v>
      </c>
      <c r="F3841">
        <v>2.69749927520752</v>
      </c>
      <c r="G3841">
        <v>9.3854396254755557E-6</v>
      </c>
      <c r="H3841" s="15">
        <v>-999</v>
      </c>
    </row>
    <row r="3842" spans="1:8" x14ac:dyDescent="0.35">
      <c r="A3842" s="14">
        <v>71767</v>
      </c>
      <c r="B3842">
        <v>25464.20703125</v>
      </c>
      <c r="C3842">
        <v>17.409637451171879</v>
      </c>
      <c r="D3842">
        <v>31.589324951171879</v>
      </c>
      <c r="E3842">
        <v>1.878673341481955</v>
      </c>
      <c r="F3842">
        <v>3.356755256652832</v>
      </c>
      <c r="G3842">
        <v>2.9654676914215088</v>
      </c>
      <c r="H3842" s="15">
        <v>-999</v>
      </c>
    </row>
    <row r="3843" spans="1:8" x14ac:dyDescent="0.35">
      <c r="A3843" s="14">
        <v>71768</v>
      </c>
      <c r="B3843">
        <v>28429.169921875</v>
      </c>
      <c r="C3843">
        <v>17.57220458984375</v>
      </c>
      <c r="D3843">
        <v>32.125091552734382</v>
      </c>
      <c r="E3843">
        <v>1.6069797591371391</v>
      </c>
      <c r="F3843">
        <v>3.487251758575439</v>
      </c>
      <c r="G3843">
        <v>9.3854396254755557E-6</v>
      </c>
      <c r="H3843" s="15">
        <v>-999</v>
      </c>
    </row>
    <row r="3844" spans="1:8" x14ac:dyDescent="0.35">
      <c r="A3844" s="14">
        <v>71769</v>
      </c>
      <c r="B3844">
        <v>24507.056640625</v>
      </c>
      <c r="C3844">
        <v>18.367156982421879</v>
      </c>
      <c r="D3844">
        <v>32.3155517578125</v>
      </c>
      <c r="E3844">
        <v>1.7677465665213721</v>
      </c>
      <c r="F3844">
        <v>3.1367654800415039</v>
      </c>
      <c r="G3844">
        <v>9.3854396254755557E-6</v>
      </c>
      <c r="H3844" s="15">
        <v>-999</v>
      </c>
    </row>
    <row r="3845" spans="1:8" x14ac:dyDescent="0.35">
      <c r="A3845" s="14">
        <v>71770</v>
      </c>
      <c r="B3845">
        <v>24066.62109375</v>
      </c>
      <c r="C3845">
        <v>18.32177734375</v>
      </c>
      <c r="D3845">
        <v>32.4398193359375</v>
      </c>
      <c r="E3845">
        <v>1.871477181347641</v>
      </c>
      <c r="F3845">
        <v>2.4996156692504878</v>
      </c>
      <c r="G3845">
        <v>9.3854396254755557E-6</v>
      </c>
      <c r="H3845" s="15">
        <v>-999</v>
      </c>
    </row>
    <row r="3846" spans="1:8" x14ac:dyDescent="0.35">
      <c r="A3846" s="14">
        <v>71771</v>
      </c>
      <c r="B3846">
        <v>21869.673828125</v>
      </c>
      <c r="C3846">
        <v>19.22161865234375</v>
      </c>
      <c r="D3846">
        <v>33.98187255859375</v>
      </c>
      <c r="E3846">
        <v>1.782529843125487</v>
      </c>
      <c r="F3846">
        <v>2.9884424209594731</v>
      </c>
      <c r="G3846">
        <v>9.3854396254755557E-6</v>
      </c>
      <c r="H3846" s="15">
        <v>-999</v>
      </c>
    </row>
    <row r="3847" spans="1:8" x14ac:dyDescent="0.35">
      <c r="A3847" s="14">
        <v>71772</v>
      </c>
      <c r="B3847">
        <v>25895.7578125</v>
      </c>
      <c r="C3847">
        <v>21.159332275390621</v>
      </c>
      <c r="D3847">
        <v>34.84661865234375</v>
      </c>
      <c r="E3847">
        <v>1.749005069875665</v>
      </c>
      <c r="F3847">
        <v>3.2993512153625488</v>
      </c>
      <c r="G3847">
        <v>1.2444285175661209E-6</v>
      </c>
      <c r="H3847" s="15">
        <v>-999</v>
      </c>
    </row>
    <row r="3848" spans="1:8" x14ac:dyDescent="0.35">
      <c r="A3848" s="14">
        <v>71773</v>
      </c>
      <c r="B3848">
        <v>22421.390625</v>
      </c>
      <c r="C3848">
        <v>20.00048828125</v>
      </c>
      <c r="D3848">
        <v>30.2010498046875</v>
      </c>
      <c r="E3848">
        <v>2.4277631440019829</v>
      </c>
      <c r="F3848">
        <v>1.6934623718261721</v>
      </c>
      <c r="G3848">
        <v>18.912942886352539</v>
      </c>
      <c r="H3848" s="15">
        <v>-999</v>
      </c>
    </row>
    <row r="3849" spans="1:8" x14ac:dyDescent="0.35">
      <c r="A3849" s="14">
        <v>71774</v>
      </c>
      <c r="B3849">
        <v>5306.6123046875</v>
      </c>
      <c r="C3849">
        <v>17.967315673828121</v>
      </c>
      <c r="D3849">
        <v>22.59869384765625</v>
      </c>
      <c r="E3849">
        <v>2.2249684941894659</v>
      </c>
      <c r="F3849">
        <v>2.2200832366943359</v>
      </c>
      <c r="G3849">
        <v>17.296512603759769</v>
      </c>
      <c r="H3849" s="15">
        <v>-999</v>
      </c>
    </row>
    <row r="3850" spans="1:8" x14ac:dyDescent="0.35">
      <c r="A3850" s="14">
        <v>71775</v>
      </c>
      <c r="B3850">
        <v>13734.9541015625</v>
      </c>
      <c r="C3850">
        <v>15.75643920898438</v>
      </c>
      <c r="D3850">
        <v>25.875335693359379</v>
      </c>
      <c r="E3850">
        <v>2.1653791365834119</v>
      </c>
      <c r="F3850">
        <v>1.7736854553222661</v>
      </c>
      <c r="G3850">
        <v>0.24779324233531949</v>
      </c>
      <c r="H3850" s="15">
        <v>-999</v>
      </c>
    </row>
    <row r="3851" spans="1:8" x14ac:dyDescent="0.35">
      <c r="A3851" s="14">
        <v>71776</v>
      </c>
      <c r="B3851">
        <v>20479.404296875</v>
      </c>
      <c r="C3851">
        <v>15.17037963867188</v>
      </c>
      <c r="D3851">
        <v>25.21124267578125</v>
      </c>
      <c r="E3851">
        <v>1.925469355147766</v>
      </c>
      <c r="F3851">
        <v>1.7376747131347661</v>
      </c>
      <c r="G3851">
        <v>0.3510776162147522</v>
      </c>
      <c r="H3851" s="15">
        <v>-999</v>
      </c>
    </row>
    <row r="3852" spans="1:8" x14ac:dyDescent="0.35">
      <c r="A3852" s="14">
        <v>71777</v>
      </c>
      <c r="B3852">
        <v>22203.5234375</v>
      </c>
      <c r="C3852">
        <v>15.339599609375</v>
      </c>
      <c r="D3852">
        <v>25.836639404296879</v>
      </c>
      <c r="E3852">
        <v>2.020064854837615</v>
      </c>
      <c r="F3852">
        <v>1.733396530151367</v>
      </c>
      <c r="G3852">
        <v>8.07623490691185E-2</v>
      </c>
      <c r="H3852" s="15">
        <v>-999</v>
      </c>
    </row>
    <row r="3853" spans="1:8" x14ac:dyDescent="0.35">
      <c r="A3853" s="14">
        <v>71778</v>
      </c>
      <c r="B3853">
        <v>25886.875</v>
      </c>
      <c r="C3853">
        <v>16.413360595703121</v>
      </c>
      <c r="D3853">
        <v>31.365264892578121</v>
      </c>
      <c r="E3853">
        <v>2.1747727921434499</v>
      </c>
      <c r="F3853">
        <v>1.878510475158691</v>
      </c>
      <c r="G3853">
        <v>8.7294029071927071E-3</v>
      </c>
      <c r="H3853" s="15">
        <v>-999</v>
      </c>
    </row>
    <row r="3854" spans="1:8" x14ac:dyDescent="0.35">
      <c r="A3854" s="14">
        <v>71779</v>
      </c>
      <c r="B3854">
        <v>21227.044921875</v>
      </c>
      <c r="C3854">
        <v>18.637481689453121</v>
      </c>
      <c r="D3854">
        <v>29.17742919921875</v>
      </c>
      <c r="E3854">
        <v>2.4007309551738998</v>
      </c>
      <c r="F3854">
        <v>2.355570793151855</v>
      </c>
      <c r="G3854">
        <v>9.718902587890625</v>
      </c>
      <c r="H3854" s="15">
        <v>-999</v>
      </c>
    </row>
    <row r="3855" spans="1:8" x14ac:dyDescent="0.35">
      <c r="A3855" s="14">
        <v>71780</v>
      </c>
      <c r="B3855">
        <v>27315.8046875</v>
      </c>
      <c r="C3855">
        <v>18.11572265625</v>
      </c>
      <c r="D3855">
        <v>33.908538818359382</v>
      </c>
      <c r="E3855">
        <v>2.4424645841147239</v>
      </c>
      <c r="F3855">
        <v>3.3877749443054199</v>
      </c>
      <c r="G3855">
        <v>4.5990557670593262</v>
      </c>
      <c r="H3855" s="15">
        <v>-999</v>
      </c>
    </row>
    <row r="3856" spans="1:8" x14ac:dyDescent="0.35">
      <c r="A3856" s="14">
        <v>71781</v>
      </c>
      <c r="B3856">
        <v>17673.787109375</v>
      </c>
      <c r="C3856">
        <v>19.574188232421879</v>
      </c>
      <c r="D3856">
        <v>28.2281494140625</v>
      </c>
      <c r="E3856">
        <v>2.2909253134386711</v>
      </c>
      <c r="F3856">
        <v>1.918800354003906</v>
      </c>
      <c r="G3856">
        <v>3.7710955142974849</v>
      </c>
      <c r="H3856" s="15">
        <v>-999</v>
      </c>
    </row>
    <row r="3857" spans="1:8" x14ac:dyDescent="0.35">
      <c r="A3857" s="14">
        <v>71782</v>
      </c>
      <c r="B3857">
        <v>18008.685546875</v>
      </c>
      <c r="C3857">
        <v>16.208251953125</v>
      </c>
      <c r="D3857">
        <v>26.788970947265621</v>
      </c>
      <c r="E3857">
        <v>2.0123948290031541</v>
      </c>
      <c r="F3857">
        <v>2.640809059143066</v>
      </c>
      <c r="G3857">
        <v>4.4024572372436523</v>
      </c>
      <c r="H3857" s="15">
        <v>-999</v>
      </c>
    </row>
    <row r="3858" spans="1:8" x14ac:dyDescent="0.35">
      <c r="A3858" s="14">
        <v>71783</v>
      </c>
      <c r="B3858">
        <v>22190.46484375</v>
      </c>
      <c r="C3858">
        <v>15.31784057617188</v>
      </c>
      <c r="D3858">
        <v>26.562835693359379</v>
      </c>
      <c r="E3858">
        <v>1.7995265459076091</v>
      </c>
      <c r="F3858">
        <v>1.9116697311401369</v>
      </c>
      <c r="G3858">
        <v>1.2444285175661209E-6</v>
      </c>
      <c r="H3858" s="15">
        <v>-999</v>
      </c>
    </row>
    <row r="3859" spans="1:8" x14ac:dyDescent="0.35">
      <c r="A3859" s="14">
        <v>71784</v>
      </c>
      <c r="B3859">
        <v>22263.609375</v>
      </c>
      <c r="C3859">
        <v>14.75827026367188</v>
      </c>
      <c r="D3859">
        <v>27.5701904296875</v>
      </c>
      <c r="E3859">
        <v>1.860002451323542</v>
      </c>
      <c r="F3859">
        <v>1.5683145523071289</v>
      </c>
      <c r="G3859">
        <v>5.8117181062698357E-2</v>
      </c>
      <c r="H3859" s="15">
        <v>-999</v>
      </c>
    </row>
    <row r="3860" spans="1:8" x14ac:dyDescent="0.35">
      <c r="A3860" s="14">
        <v>71785</v>
      </c>
      <c r="B3860">
        <v>16028.0361328125</v>
      </c>
      <c r="C3860">
        <v>17.950286865234379</v>
      </c>
      <c r="D3860">
        <v>30.6746826171875</v>
      </c>
      <c r="E3860">
        <v>2.192896897827922</v>
      </c>
      <c r="F3860">
        <v>2.4864234924316411</v>
      </c>
      <c r="G3860">
        <v>3.658974170684814</v>
      </c>
      <c r="H3860" s="15">
        <v>-999</v>
      </c>
    </row>
    <row r="3861" spans="1:8" x14ac:dyDescent="0.35">
      <c r="A3861" s="14">
        <v>71786</v>
      </c>
      <c r="B3861">
        <v>25707.669921875</v>
      </c>
      <c r="C3861">
        <v>15.59384155273438</v>
      </c>
      <c r="D3861">
        <v>30.2662353515625</v>
      </c>
      <c r="E3861">
        <v>2.2271835547892112</v>
      </c>
      <c r="F3861">
        <v>1.4321136474609379</v>
      </c>
      <c r="G3861">
        <v>4.3813972473144531</v>
      </c>
      <c r="H3861" s="15">
        <v>-999</v>
      </c>
    </row>
    <row r="3862" spans="1:8" x14ac:dyDescent="0.35">
      <c r="A3862" s="14">
        <v>71787</v>
      </c>
      <c r="B3862">
        <v>19455.90234375</v>
      </c>
      <c r="C3862">
        <v>15.56265258789062</v>
      </c>
      <c r="D3862">
        <v>23.71807861328125</v>
      </c>
      <c r="E3862">
        <v>1.6928682277002309</v>
      </c>
      <c r="F3862">
        <v>4.2577500343322754</v>
      </c>
      <c r="G3862">
        <v>3.037631511688232</v>
      </c>
      <c r="H3862" s="15">
        <v>-999</v>
      </c>
    </row>
    <row r="3863" spans="1:8" x14ac:dyDescent="0.35">
      <c r="A3863" s="14">
        <v>71788</v>
      </c>
      <c r="B3863">
        <v>15708.2890625</v>
      </c>
      <c r="C3863">
        <v>15.177001953125</v>
      </c>
      <c r="D3863">
        <v>23.661041259765621</v>
      </c>
      <c r="E3863">
        <v>1.6794947059659859</v>
      </c>
      <c r="F3863">
        <v>4.0217156410217294</v>
      </c>
      <c r="G3863">
        <v>1.774788498878479</v>
      </c>
      <c r="H3863" s="15">
        <v>-999</v>
      </c>
    </row>
    <row r="3864" spans="1:8" x14ac:dyDescent="0.35">
      <c r="A3864" s="14">
        <v>71789</v>
      </c>
      <c r="B3864">
        <v>16697.30859375</v>
      </c>
      <c r="C3864">
        <v>13.73553466796875</v>
      </c>
      <c r="D3864">
        <v>23.41351318359375</v>
      </c>
      <c r="E3864">
        <v>1.6237806867333211</v>
      </c>
      <c r="F3864">
        <v>4.2584629058837891</v>
      </c>
      <c r="G3864">
        <v>0.2107975035905838</v>
      </c>
      <c r="H3864" s="15">
        <v>-999</v>
      </c>
    </row>
    <row r="3865" spans="1:8" x14ac:dyDescent="0.35">
      <c r="A3865" s="14">
        <v>71790</v>
      </c>
      <c r="B3865">
        <v>19686.830078125</v>
      </c>
      <c r="C3865">
        <v>11.90463256835938</v>
      </c>
      <c r="D3865">
        <v>24.31494140625</v>
      </c>
      <c r="E3865">
        <v>1.630679446241893</v>
      </c>
      <c r="F3865">
        <v>2.6311817169189449</v>
      </c>
      <c r="G3865">
        <v>3.0807927250862122E-2</v>
      </c>
      <c r="H3865" s="15">
        <v>-999</v>
      </c>
    </row>
    <row r="3866" spans="1:8" x14ac:dyDescent="0.35">
      <c r="A3866" s="14">
        <v>71791</v>
      </c>
      <c r="B3866">
        <v>16393.7578125</v>
      </c>
      <c r="C3866">
        <v>12.6920166015625</v>
      </c>
      <c r="D3866">
        <v>24.381134033203121</v>
      </c>
      <c r="E3866">
        <v>1.731500573332087</v>
      </c>
      <c r="F3866">
        <v>2.0503664016723628</v>
      </c>
      <c r="G3866">
        <v>8.8372096419334412E-2</v>
      </c>
      <c r="H3866" s="15">
        <v>-999</v>
      </c>
    </row>
    <row r="3867" spans="1:8" x14ac:dyDescent="0.35">
      <c r="A3867" s="14">
        <v>71792</v>
      </c>
      <c r="B3867">
        <v>27795.94921875</v>
      </c>
      <c r="C3867">
        <v>13.8621826171875</v>
      </c>
      <c r="D3867">
        <v>29.238555908203121</v>
      </c>
      <c r="E3867">
        <v>1.842269092302931</v>
      </c>
      <c r="F3867">
        <v>2.6561403274536128</v>
      </c>
      <c r="G3867">
        <v>1.2444285175661209E-6</v>
      </c>
      <c r="H3867" s="15">
        <v>-999</v>
      </c>
    </row>
    <row r="3868" spans="1:8" x14ac:dyDescent="0.35">
      <c r="A3868" s="14">
        <v>71793</v>
      </c>
      <c r="B3868">
        <v>26123.55078125</v>
      </c>
      <c r="C3868">
        <v>16.868011474609379</v>
      </c>
      <c r="D3868">
        <v>37.55694580078125</v>
      </c>
      <c r="E3868">
        <v>2.0337196670703679</v>
      </c>
      <c r="F3868">
        <v>4.0883898735046387</v>
      </c>
      <c r="G3868">
        <v>0.5248989462852478</v>
      </c>
      <c r="H3868" s="15">
        <v>-999</v>
      </c>
    </row>
    <row r="3869" spans="1:8" x14ac:dyDescent="0.35">
      <c r="A3869" s="14">
        <v>71794</v>
      </c>
      <c r="B3869">
        <v>17198.87109375</v>
      </c>
      <c r="C3869">
        <v>19.964569091796879</v>
      </c>
      <c r="D3869">
        <v>29.79974365234375</v>
      </c>
      <c r="E3869">
        <v>2.361896583827539</v>
      </c>
      <c r="F3869">
        <v>3.6844220161437988</v>
      </c>
      <c r="G3869">
        <v>3.5327377319335942</v>
      </c>
      <c r="H3869" s="15">
        <v>-999</v>
      </c>
    </row>
    <row r="3870" spans="1:8" x14ac:dyDescent="0.35">
      <c r="A3870" s="14">
        <v>71795</v>
      </c>
      <c r="B3870">
        <v>15016.55078125</v>
      </c>
      <c r="C3870">
        <v>18.633697509765621</v>
      </c>
      <c r="D3870">
        <v>27.20452880859375</v>
      </c>
      <c r="E3870">
        <v>2.005289987144935</v>
      </c>
      <c r="F3870">
        <v>4.4912881851196289</v>
      </c>
      <c r="G3870">
        <v>0.44284111261367798</v>
      </c>
      <c r="H3870" s="15">
        <v>-999</v>
      </c>
    </row>
    <row r="3871" spans="1:8" x14ac:dyDescent="0.35">
      <c r="A3871" s="14">
        <v>71796</v>
      </c>
      <c r="B3871">
        <v>17087.587890625</v>
      </c>
      <c r="C3871">
        <v>12.79788208007812</v>
      </c>
      <c r="D3871">
        <v>24.6673583984375</v>
      </c>
      <c r="E3871">
        <v>1.769838286569571</v>
      </c>
      <c r="F3871">
        <v>3.786751270294189</v>
      </c>
      <c r="G3871">
        <v>0.77618867158889771</v>
      </c>
      <c r="H3871" s="15">
        <v>-999</v>
      </c>
    </row>
    <row r="3872" spans="1:8" x14ac:dyDescent="0.35">
      <c r="A3872" s="14">
        <v>71797</v>
      </c>
      <c r="B3872">
        <v>27577.560546875</v>
      </c>
      <c r="C3872">
        <v>10.96981811523438</v>
      </c>
      <c r="D3872">
        <v>28.262786865234379</v>
      </c>
      <c r="E3872">
        <v>1.47898234981429</v>
      </c>
      <c r="F3872">
        <v>2.6853771209716801</v>
      </c>
      <c r="G3872">
        <v>1.2444285175661209E-6</v>
      </c>
      <c r="H3872" s="15">
        <v>-999</v>
      </c>
    </row>
    <row r="3873" spans="1:8" x14ac:dyDescent="0.35">
      <c r="A3873" s="14">
        <v>71798</v>
      </c>
      <c r="B3873">
        <v>25283.43359375</v>
      </c>
      <c r="C3873">
        <v>14.52670288085938</v>
      </c>
      <c r="D3873">
        <v>33.511322021484382</v>
      </c>
      <c r="E3873">
        <v>1.7591982282420271</v>
      </c>
      <c r="F3873">
        <v>2.7730875015258789</v>
      </c>
      <c r="G3873">
        <v>9.6003398299217224E-2</v>
      </c>
      <c r="H3873" s="15">
        <v>-999</v>
      </c>
    </row>
    <row r="3874" spans="1:8" x14ac:dyDescent="0.35">
      <c r="A3874" s="14">
        <v>71799</v>
      </c>
      <c r="B3874">
        <v>21492.978515625</v>
      </c>
      <c r="C3874">
        <v>17.8397216796875</v>
      </c>
      <c r="D3874">
        <v>30.353851318359379</v>
      </c>
      <c r="E3874">
        <v>2.0892065846034549</v>
      </c>
      <c r="F3874">
        <v>4.4413719177246094</v>
      </c>
      <c r="G3874">
        <v>9.6010246276855469</v>
      </c>
      <c r="H3874" s="15">
        <v>-999</v>
      </c>
    </row>
    <row r="3875" spans="1:8" x14ac:dyDescent="0.35">
      <c r="A3875" s="14">
        <v>71800</v>
      </c>
      <c r="B3875">
        <v>20057.255859375</v>
      </c>
      <c r="C3875">
        <v>12.8753662109375</v>
      </c>
      <c r="D3875">
        <v>24.4901123046875</v>
      </c>
      <c r="E3875">
        <v>1.7293472903578571</v>
      </c>
      <c r="F3875">
        <v>2.821934700012207</v>
      </c>
      <c r="G3875">
        <v>3.8543753325939178E-3</v>
      </c>
      <c r="H3875" s="15">
        <v>-999</v>
      </c>
    </row>
    <row r="3876" spans="1:8" x14ac:dyDescent="0.35">
      <c r="A3876" s="14">
        <v>71801</v>
      </c>
      <c r="B3876">
        <v>24774.03515625</v>
      </c>
      <c r="C3876">
        <v>11.76284790039062</v>
      </c>
      <c r="D3876">
        <v>27.53759765625</v>
      </c>
      <c r="E3876">
        <v>1.521328586424274</v>
      </c>
      <c r="F3876">
        <v>1.8870677947998049</v>
      </c>
      <c r="G3876">
        <v>9.6003398299217224E-2</v>
      </c>
      <c r="H3876" s="15">
        <v>-999</v>
      </c>
    </row>
    <row r="3877" spans="1:8" x14ac:dyDescent="0.35">
      <c r="A3877" s="14">
        <v>71802</v>
      </c>
      <c r="B3877">
        <v>9984.2060546875</v>
      </c>
      <c r="C3877">
        <v>18.024017333984379</v>
      </c>
      <c r="D3877">
        <v>25.4852294921875</v>
      </c>
      <c r="E3877">
        <v>2.0539269670524112</v>
      </c>
      <c r="F3877">
        <v>3.3596076965332031</v>
      </c>
      <c r="G3877">
        <v>2.018342018127441</v>
      </c>
      <c r="H3877" s="15">
        <v>-999</v>
      </c>
    </row>
    <row r="3878" spans="1:8" x14ac:dyDescent="0.35">
      <c r="A3878" s="14">
        <v>71803</v>
      </c>
      <c r="B3878">
        <v>16894.275390625</v>
      </c>
      <c r="C3878">
        <v>13.08993530273438</v>
      </c>
      <c r="D3878">
        <v>25.59320068359375</v>
      </c>
      <c r="E3878">
        <v>1.808553117518674</v>
      </c>
      <c r="F3878">
        <v>2.3028020858764648</v>
      </c>
      <c r="G3878">
        <v>0.14234741032123571</v>
      </c>
      <c r="H3878" s="15">
        <v>-999</v>
      </c>
    </row>
    <row r="3879" spans="1:8" x14ac:dyDescent="0.35">
      <c r="A3879" s="14">
        <v>71804</v>
      </c>
      <c r="B3879">
        <v>23622.529296875</v>
      </c>
      <c r="C3879">
        <v>10.4017333984375</v>
      </c>
      <c r="D3879">
        <v>28.046844482421879</v>
      </c>
      <c r="E3879">
        <v>1.615740952781793</v>
      </c>
      <c r="F3879">
        <v>1.966577529907227</v>
      </c>
      <c r="G3879">
        <v>0</v>
      </c>
      <c r="H3879" s="15">
        <v>-999</v>
      </c>
    </row>
    <row r="3880" spans="1:8" x14ac:dyDescent="0.35">
      <c r="A3880" s="14">
        <v>71805</v>
      </c>
      <c r="B3880">
        <v>12835.798828125</v>
      </c>
      <c r="C3880">
        <v>14.03707885742188</v>
      </c>
      <c r="D3880">
        <v>25.435333251953121</v>
      </c>
      <c r="E3880">
        <v>1.829403765984231</v>
      </c>
      <c r="F3880">
        <v>2.9891548156738281</v>
      </c>
      <c r="G3880">
        <v>1.5277731418609619</v>
      </c>
      <c r="H3880" s="15">
        <v>-999</v>
      </c>
    </row>
    <row r="3881" spans="1:8" x14ac:dyDescent="0.35">
      <c r="A3881" s="14">
        <v>71806</v>
      </c>
      <c r="B3881">
        <v>18236.478515625</v>
      </c>
      <c r="C3881">
        <v>13.53515625</v>
      </c>
      <c r="D3881">
        <v>25.92523193359375</v>
      </c>
      <c r="E3881">
        <v>1.6264462469185801</v>
      </c>
      <c r="F3881">
        <v>2.5702123641967769</v>
      </c>
      <c r="G3881">
        <v>5.991736426949501E-2</v>
      </c>
      <c r="H3881" s="15">
        <v>-999</v>
      </c>
    </row>
    <row r="3882" spans="1:8" x14ac:dyDescent="0.35">
      <c r="A3882" s="14">
        <v>71807</v>
      </c>
      <c r="B3882">
        <v>21502.90625</v>
      </c>
      <c r="C3882">
        <v>14.56637573242188</v>
      </c>
      <c r="D3882">
        <v>27.804443359375</v>
      </c>
      <c r="E3882">
        <v>1.760046060463651</v>
      </c>
      <c r="F3882">
        <v>1.6324930191040039</v>
      </c>
      <c r="G3882">
        <v>5.6784395128488541E-3</v>
      </c>
      <c r="H3882" s="15">
        <v>-999</v>
      </c>
    </row>
    <row r="3883" spans="1:8" x14ac:dyDescent="0.35">
      <c r="A3883" s="14">
        <v>71808</v>
      </c>
      <c r="B3883">
        <v>25283.955078125</v>
      </c>
      <c r="C3883">
        <v>14.33953857421875</v>
      </c>
      <c r="D3883">
        <v>29.782440185546879</v>
      </c>
      <c r="E3883">
        <v>1.839545342540138</v>
      </c>
      <c r="F3883">
        <v>2.0703334808349609</v>
      </c>
      <c r="G3883">
        <v>0</v>
      </c>
      <c r="H3883" s="15">
        <v>-999</v>
      </c>
    </row>
    <row r="3884" spans="1:8" x14ac:dyDescent="0.35">
      <c r="A3884" s="14">
        <v>71809</v>
      </c>
      <c r="B3884">
        <v>18401.576171875</v>
      </c>
      <c r="C3884">
        <v>18.843536376953121</v>
      </c>
      <c r="D3884">
        <v>32.048675537109382</v>
      </c>
      <c r="E3884">
        <v>2.1915871806916551</v>
      </c>
      <c r="F3884">
        <v>2.37696361541748</v>
      </c>
      <c r="G3884">
        <v>25.962030410766602</v>
      </c>
      <c r="H3884" s="15">
        <v>-999</v>
      </c>
    </row>
    <row r="3885" spans="1:8" x14ac:dyDescent="0.35">
      <c r="A3885" s="14">
        <v>71810</v>
      </c>
      <c r="B3885">
        <v>7657.6875</v>
      </c>
      <c r="C3885">
        <v>17.429473876953121</v>
      </c>
      <c r="D3885">
        <v>24.6734619140625</v>
      </c>
      <c r="E3885">
        <v>2.338142366110497</v>
      </c>
      <c r="F3885">
        <v>3.184186458587646</v>
      </c>
      <c r="G3885">
        <v>29.42531585693359</v>
      </c>
      <c r="H3885" s="15">
        <v>-999</v>
      </c>
    </row>
    <row r="3886" spans="1:8" x14ac:dyDescent="0.35">
      <c r="A3886" s="14">
        <v>71811</v>
      </c>
      <c r="B3886">
        <v>20872.81640625</v>
      </c>
      <c r="C3886">
        <v>16.557037353515621</v>
      </c>
      <c r="D3886">
        <v>26.769622802734379</v>
      </c>
      <c r="E3886">
        <v>2.0284351930243329</v>
      </c>
      <c r="F3886">
        <v>2.5787696838378911</v>
      </c>
      <c r="G3886">
        <v>5.915132999420166</v>
      </c>
      <c r="H3886" s="15">
        <v>-999</v>
      </c>
    </row>
    <row r="3887" spans="1:8" x14ac:dyDescent="0.35">
      <c r="A3887" s="14">
        <v>71812</v>
      </c>
      <c r="B3887">
        <v>17846.72265625</v>
      </c>
      <c r="C3887">
        <v>15.70065307617188</v>
      </c>
      <c r="D3887">
        <v>28.015289306640621</v>
      </c>
      <c r="E3887">
        <v>2.127120121635385</v>
      </c>
      <c r="F3887">
        <v>1.7045154571533201</v>
      </c>
      <c r="G3887">
        <v>0</v>
      </c>
      <c r="H3887" s="15">
        <v>-999</v>
      </c>
    </row>
    <row r="3888" spans="1:8" x14ac:dyDescent="0.35">
      <c r="A3888" s="14">
        <v>71813</v>
      </c>
      <c r="B3888">
        <v>17058.328125</v>
      </c>
      <c r="C3888">
        <v>17.46539306640625</v>
      </c>
      <c r="D3888">
        <v>28.376861572265621</v>
      </c>
      <c r="E3888">
        <v>2.1781705924439581</v>
      </c>
      <c r="F3888">
        <v>1.993675231933594</v>
      </c>
      <c r="G3888">
        <v>3.7875616550445561</v>
      </c>
      <c r="H3888" s="15">
        <v>-999</v>
      </c>
    </row>
    <row r="3889" spans="1:8" x14ac:dyDescent="0.35">
      <c r="A3889" s="14">
        <v>71814</v>
      </c>
      <c r="B3889">
        <v>16966.8984375</v>
      </c>
      <c r="C3889">
        <v>14.8603515625</v>
      </c>
      <c r="D3889">
        <v>22.773895263671879</v>
      </c>
      <c r="E3889">
        <v>1.8677915750494689</v>
      </c>
      <c r="F3889">
        <v>3.4737029075622559</v>
      </c>
      <c r="G3889">
        <v>6.8428559303283691</v>
      </c>
      <c r="H3889" s="15">
        <v>-999</v>
      </c>
    </row>
    <row r="3890" spans="1:8" x14ac:dyDescent="0.35">
      <c r="A3890" s="14">
        <v>71815</v>
      </c>
      <c r="B3890">
        <v>14767.337890625</v>
      </c>
      <c r="C3890">
        <v>15.37457275390625</v>
      </c>
      <c r="D3890">
        <v>23.918731689453121</v>
      </c>
      <c r="E3890">
        <v>1.732249322506356</v>
      </c>
      <c r="F3890">
        <v>3.1200075149536128</v>
      </c>
      <c r="G3890">
        <v>8.6383111774921417E-2</v>
      </c>
      <c r="H3890" s="15">
        <v>-999</v>
      </c>
    </row>
    <row r="3891" spans="1:8" x14ac:dyDescent="0.35">
      <c r="A3891" s="14">
        <v>71816</v>
      </c>
      <c r="B3891">
        <v>16109.017578125</v>
      </c>
      <c r="C3891">
        <v>15.309326171875</v>
      </c>
      <c r="D3891">
        <v>26.217559814453121</v>
      </c>
      <c r="E3891">
        <v>1.992796491382979</v>
      </c>
      <c r="F3891">
        <v>1.93413257598877</v>
      </c>
      <c r="G3891">
        <v>1.376532949507236E-2</v>
      </c>
      <c r="H3891" s="15">
        <v>-999</v>
      </c>
    </row>
    <row r="3892" spans="1:8" x14ac:dyDescent="0.35">
      <c r="A3892" s="14">
        <v>71817</v>
      </c>
      <c r="B3892">
        <v>23893.166015625</v>
      </c>
      <c r="C3892">
        <v>15.75927734375</v>
      </c>
      <c r="D3892">
        <v>30.186798095703121</v>
      </c>
      <c r="E3892">
        <v>2.290632213734388</v>
      </c>
      <c r="F3892">
        <v>1.4310436248779299</v>
      </c>
      <c r="G3892">
        <v>0</v>
      </c>
      <c r="H3892" s="15">
        <v>-999</v>
      </c>
    </row>
    <row r="3893" spans="1:8" x14ac:dyDescent="0.35">
      <c r="A3893" s="14">
        <v>71818</v>
      </c>
      <c r="B3893">
        <v>23203.515625</v>
      </c>
      <c r="C3893">
        <v>15.13446044921875</v>
      </c>
      <c r="D3893">
        <v>26.92950439453125</v>
      </c>
      <c r="E3893">
        <v>2.0043754283735149</v>
      </c>
      <c r="F3893">
        <v>2.276774406433105</v>
      </c>
      <c r="G3893">
        <v>0</v>
      </c>
      <c r="H3893" s="15">
        <v>-999</v>
      </c>
    </row>
    <row r="3894" spans="1:8" x14ac:dyDescent="0.35">
      <c r="A3894" s="14">
        <v>71819</v>
      </c>
      <c r="B3894">
        <v>22926.08984375</v>
      </c>
      <c r="C3894">
        <v>15.64205932617188</v>
      </c>
      <c r="D3894">
        <v>27.591583251953121</v>
      </c>
      <c r="E3894">
        <v>2.0608865394890392</v>
      </c>
      <c r="F3894">
        <v>2.1248846054077148</v>
      </c>
      <c r="G3894">
        <v>1.516784308478236E-3</v>
      </c>
      <c r="H3894" s="15">
        <v>-999</v>
      </c>
    </row>
    <row r="3895" spans="1:8" x14ac:dyDescent="0.35">
      <c r="A3895" s="14">
        <v>71820</v>
      </c>
      <c r="B3895">
        <v>21461.109375</v>
      </c>
      <c r="C3895">
        <v>14.56072998046875</v>
      </c>
      <c r="D3895">
        <v>28.26483154296875</v>
      </c>
      <c r="E3895">
        <v>2.165254633926665</v>
      </c>
      <c r="F3895">
        <v>1.5098409652709961</v>
      </c>
      <c r="G3895">
        <v>0</v>
      </c>
      <c r="H3895" s="15">
        <v>-999</v>
      </c>
    </row>
    <row r="3896" spans="1:8" x14ac:dyDescent="0.35">
      <c r="A3896" s="14">
        <v>71821</v>
      </c>
      <c r="B3896">
        <v>22738.525390625</v>
      </c>
      <c r="C3896">
        <v>17.0400390625</v>
      </c>
      <c r="D3896">
        <v>27.114898681640621</v>
      </c>
      <c r="E3896">
        <v>1.9676993631177959</v>
      </c>
      <c r="F3896">
        <v>2.4236717224121089</v>
      </c>
      <c r="G3896">
        <v>5.6784395128488541E-3</v>
      </c>
      <c r="H3896" s="15">
        <v>-999</v>
      </c>
    </row>
    <row r="3897" spans="1:8" x14ac:dyDescent="0.35">
      <c r="A3897" s="14">
        <v>71822</v>
      </c>
      <c r="B3897">
        <v>23119.3984375</v>
      </c>
      <c r="C3897">
        <v>16.006927490234379</v>
      </c>
      <c r="D3897">
        <v>31.716644287109379</v>
      </c>
      <c r="E3897">
        <v>1.9195719448204029</v>
      </c>
      <c r="F3897">
        <v>2.537409782409668</v>
      </c>
      <c r="G3897">
        <v>0</v>
      </c>
      <c r="H3897" s="15">
        <v>-999</v>
      </c>
    </row>
    <row r="3898" spans="1:8" x14ac:dyDescent="0.35">
      <c r="A3898" s="14">
        <v>71823</v>
      </c>
      <c r="B3898">
        <v>22860.259765625</v>
      </c>
      <c r="C3898">
        <v>16.49371337890625</v>
      </c>
      <c r="D3898">
        <v>33.98492431640625</v>
      </c>
      <c r="E3898">
        <v>1.9724996356153579</v>
      </c>
      <c r="F3898">
        <v>1.8917026519775391</v>
      </c>
      <c r="G3898">
        <v>0</v>
      </c>
      <c r="H3898" s="15">
        <v>-999</v>
      </c>
    </row>
    <row r="3899" spans="1:8" x14ac:dyDescent="0.35">
      <c r="A3899" s="14">
        <v>71824</v>
      </c>
      <c r="B3899">
        <v>22475.728515625</v>
      </c>
      <c r="C3899">
        <v>17.71209716796875</v>
      </c>
      <c r="D3899">
        <v>33.556121826171882</v>
      </c>
      <c r="E3899">
        <v>2.1508571276878619</v>
      </c>
      <c r="F3899">
        <v>1.4706211090087891</v>
      </c>
      <c r="G3899">
        <v>0</v>
      </c>
      <c r="H3899" s="15">
        <v>-999</v>
      </c>
    </row>
    <row r="3900" spans="1:8" x14ac:dyDescent="0.35">
      <c r="A3900" s="14">
        <v>71825</v>
      </c>
      <c r="B3900">
        <v>21320.044921875</v>
      </c>
      <c r="C3900">
        <v>17.984344482421879</v>
      </c>
      <c r="D3900">
        <v>33.26483154296875</v>
      </c>
      <c r="E3900">
        <v>2.0501812432373701</v>
      </c>
      <c r="F3900">
        <v>1.617161750793457</v>
      </c>
      <c r="G3900">
        <v>6.502310186624527E-2</v>
      </c>
      <c r="H3900" s="15">
        <v>-999</v>
      </c>
    </row>
    <row r="3901" spans="1:8" x14ac:dyDescent="0.35">
      <c r="A3901" s="14">
        <v>71826</v>
      </c>
      <c r="B3901">
        <v>10242.82421875</v>
      </c>
      <c r="C3901">
        <v>13.3621826171875</v>
      </c>
      <c r="D3901">
        <v>25.47808837890625</v>
      </c>
      <c r="E3901">
        <v>1.9847666127006309</v>
      </c>
      <c r="F3901">
        <v>1.8724498748779299</v>
      </c>
      <c r="G3901">
        <v>3.6844136714935298</v>
      </c>
      <c r="H3901" s="15">
        <v>-999</v>
      </c>
    </row>
    <row r="3902" spans="1:8" x14ac:dyDescent="0.35">
      <c r="A3902" s="14">
        <v>71827</v>
      </c>
      <c r="B3902">
        <v>17315.37890625</v>
      </c>
      <c r="C3902">
        <v>11.68817138671875</v>
      </c>
      <c r="D3902">
        <v>24.5909423828125</v>
      </c>
      <c r="E3902">
        <v>1.5806763364735741</v>
      </c>
      <c r="F3902">
        <v>1.905608177185059</v>
      </c>
      <c r="G3902">
        <v>0.23422858119010931</v>
      </c>
      <c r="H3902" s="15">
        <v>-999</v>
      </c>
    </row>
    <row r="3903" spans="1:8" x14ac:dyDescent="0.35">
      <c r="A3903" s="14">
        <v>71828</v>
      </c>
      <c r="B3903">
        <v>10926.7265625</v>
      </c>
      <c r="C3903">
        <v>11.88385009765625</v>
      </c>
      <c r="D3903">
        <v>22.772857666015621</v>
      </c>
      <c r="E3903">
        <v>1.61997624611086</v>
      </c>
      <c r="F3903">
        <v>1.940549850463867</v>
      </c>
      <c r="G3903">
        <v>5.564986914396286E-2</v>
      </c>
      <c r="H3903" s="15">
        <v>-999</v>
      </c>
    </row>
    <row r="3904" spans="1:8" x14ac:dyDescent="0.35">
      <c r="A3904" s="14">
        <v>71829</v>
      </c>
      <c r="B3904">
        <v>18435.537109375</v>
      </c>
      <c r="C3904">
        <v>9.359130859375</v>
      </c>
      <c r="D3904">
        <v>24.1376953125</v>
      </c>
      <c r="E3904">
        <v>1.5088535217419159</v>
      </c>
      <c r="F3904">
        <v>2.550958633422852</v>
      </c>
      <c r="G3904">
        <v>0</v>
      </c>
      <c r="H3904" s="15">
        <v>-999</v>
      </c>
    </row>
    <row r="3905" spans="1:8" x14ac:dyDescent="0.35">
      <c r="A3905" s="14">
        <v>71830</v>
      </c>
      <c r="B3905">
        <v>21708.232421875</v>
      </c>
      <c r="C3905">
        <v>11.66265869140625</v>
      </c>
      <c r="D3905">
        <v>27.238128662109379</v>
      </c>
      <c r="E3905">
        <v>1.5382520940728339</v>
      </c>
      <c r="F3905">
        <v>2.5345573425292969</v>
      </c>
      <c r="G3905">
        <v>0</v>
      </c>
      <c r="H3905" s="15">
        <v>-999</v>
      </c>
    </row>
    <row r="3906" spans="1:8" x14ac:dyDescent="0.35">
      <c r="A3906" s="14">
        <v>71831</v>
      </c>
      <c r="B3906">
        <v>21360.2734375</v>
      </c>
      <c r="C3906">
        <v>14.63162231445312</v>
      </c>
      <c r="D3906">
        <v>31.19720458984375</v>
      </c>
      <c r="E3906">
        <v>1.7171417626837031</v>
      </c>
      <c r="F3906">
        <v>2.676819801330566</v>
      </c>
      <c r="G3906">
        <v>0</v>
      </c>
      <c r="H3906" s="15">
        <v>-999</v>
      </c>
    </row>
    <row r="3907" spans="1:8" x14ac:dyDescent="0.35">
      <c r="A3907" s="14">
        <v>71832</v>
      </c>
      <c r="B3907">
        <v>20770.9375</v>
      </c>
      <c r="C3907">
        <v>16.943634033203121</v>
      </c>
      <c r="D3907">
        <v>31.21246337890625</v>
      </c>
      <c r="E3907">
        <v>2.1178281634195129</v>
      </c>
      <c r="F3907">
        <v>1.21497631072998</v>
      </c>
      <c r="G3907">
        <v>0.68588227033615112</v>
      </c>
      <c r="H3907" s="15">
        <v>-999</v>
      </c>
    </row>
    <row r="3908" spans="1:8" x14ac:dyDescent="0.35">
      <c r="A3908" s="14">
        <v>71833</v>
      </c>
      <c r="B3908">
        <v>20923.49609375</v>
      </c>
      <c r="C3908">
        <v>17.994720458984379</v>
      </c>
      <c r="D3908">
        <v>33.3524169921875</v>
      </c>
      <c r="E3908">
        <v>2.2871815606976118</v>
      </c>
      <c r="F3908">
        <v>2.718535423278809</v>
      </c>
      <c r="G3908">
        <v>0.20770810544490809</v>
      </c>
      <c r="H3908" s="15">
        <v>-999</v>
      </c>
    </row>
    <row r="3909" spans="1:8" x14ac:dyDescent="0.35">
      <c r="A3909" s="14">
        <v>71834</v>
      </c>
      <c r="B3909">
        <v>17669.0859375</v>
      </c>
      <c r="C3909">
        <v>18.60345458984375</v>
      </c>
      <c r="D3909">
        <v>29.71319580078125</v>
      </c>
      <c r="E3909">
        <v>1.987458396093851</v>
      </c>
      <c r="F3909">
        <v>2.5427579879760742</v>
      </c>
      <c r="G3909">
        <v>0</v>
      </c>
      <c r="H3909" s="15">
        <v>-999</v>
      </c>
    </row>
    <row r="3910" spans="1:8" x14ac:dyDescent="0.35">
      <c r="A3910" s="14">
        <v>71835</v>
      </c>
      <c r="B3910">
        <v>4925.21533203125</v>
      </c>
      <c r="C3910">
        <v>14.30172729492188</v>
      </c>
      <c r="D3910">
        <v>22.111846923828121</v>
      </c>
      <c r="E3910">
        <v>2.0021547670131059</v>
      </c>
      <c r="F3910">
        <v>2.0439491271972661</v>
      </c>
      <c r="G3910">
        <v>5.0520362854003906</v>
      </c>
      <c r="H3910" s="15">
        <v>-999</v>
      </c>
    </row>
    <row r="3911" spans="1:8" x14ac:dyDescent="0.35">
      <c r="A3911" s="14">
        <v>71836</v>
      </c>
      <c r="B3911">
        <v>14723.451171875</v>
      </c>
      <c r="C3911">
        <v>11.848876953125</v>
      </c>
      <c r="D3911">
        <v>22.478515625</v>
      </c>
      <c r="E3911">
        <v>1.4620560612907281</v>
      </c>
      <c r="F3911">
        <v>1.9943885803222661</v>
      </c>
      <c r="G3911">
        <v>2.3083724081516269E-2</v>
      </c>
      <c r="H3911" s="15">
        <v>-999</v>
      </c>
    </row>
    <row r="3912" spans="1:8" x14ac:dyDescent="0.35">
      <c r="A3912" s="14">
        <v>71837</v>
      </c>
      <c r="B3912">
        <v>15189.4853515625</v>
      </c>
      <c r="C3912">
        <v>10.64938354492188</v>
      </c>
      <c r="D3912">
        <v>25.1358642578125</v>
      </c>
      <c r="E3912">
        <v>1.458121615822958</v>
      </c>
      <c r="F3912">
        <v>1.797218322753906</v>
      </c>
      <c r="G3912">
        <v>0</v>
      </c>
      <c r="H3912" s="15">
        <v>-999</v>
      </c>
    </row>
    <row r="3913" spans="1:8" x14ac:dyDescent="0.35">
      <c r="A3913" s="14">
        <v>71838</v>
      </c>
      <c r="B3913">
        <v>16744.330078125</v>
      </c>
      <c r="C3913">
        <v>12.74777221679688</v>
      </c>
      <c r="D3913">
        <v>26.79913330078125</v>
      </c>
      <c r="E3913">
        <v>1.4682139830086061</v>
      </c>
      <c r="F3913">
        <v>1.824316024780273</v>
      </c>
      <c r="G3913">
        <v>0</v>
      </c>
      <c r="H3913" s="15">
        <v>-999</v>
      </c>
    </row>
    <row r="3914" spans="1:8" x14ac:dyDescent="0.35">
      <c r="A3914" s="14">
        <v>71839</v>
      </c>
      <c r="B3914">
        <v>15439.744140625</v>
      </c>
      <c r="C3914">
        <v>14.36221313476562</v>
      </c>
      <c r="D3914">
        <v>26.59136962890625</v>
      </c>
      <c r="E3914">
        <v>1.572426684925142</v>
      </c>
      <c r="F3914">
        <v>1.87744140625</v>
      </c>
      <c r="G3914">
        <v>2.3083724081516269E-2</v>
      </c>
      <c r="H3914" s="15">
        <v>-999</v>
      </c>
    </row>
    <row r="3915" spans="1:8" x14ac:dyDescent="0.35">
      <c r="A3915" s="14">
        <v>71840</v>
      </c>
      <c r="B3915">
        <v>11801.84765625</v>
      </c>
      <c r="C3915">
        <v>16.33489990234375</v>
      </c>
      <c r="D3915">
        <v>25.54736328125</v>
      </c>
      <c r="E3915">
        <v>1.6606708138151829</v>
      </c>
      <c r="F3915">
        <v>1.84856128692627</v>
      </c>
      <c r="G3915">
        <v>3.131089448928833</v>
      </c>
      <c r="H3915" s="15">
        <v>-999</v>
      </c>
    </row>
    <row r="3916" spans="1:8" x14ac:dyDescent="0.35">
      <c r="A3916" s="14">
        <v>71841</v>
      </c>
      <c r="B3916">
        <v>7685.900390625</v>
      </c>
      <c r="C3916">
        <v>14.706298828125</v>
      </c>
      <c r="D3916">
        <v>22.28192138671875</v>
      </c>
      <c r="E3916">
        <v>1.763987744700005</v>
      </c>
      <c r="F3916">
        <v>2.9559965133666992</v>
      </c>
      <c r="G3916">
        <v>2.6856305599212651</v>
      </c>
      <c r="H3916" s="15">
        <v>-999</v>
      </c>
    </row>
    <row r="3917" spans="1:8" x14ac:dyDescent="0.35">
      <c r="A3917" s="14">
        <v>71842</v>
      </c>
      <c r="B3917">
        <v>8219.3330078125</v>
      </c>
      <c r="C3917">
        <v>15.99273681640625</v>
      </c>
      <c r="D3917">
        <v>23.9564208984375</v>
      </c>
      <c r="E3917">
        <v>1.6786637886870039</v>
      </c>
      <c r="F3917">
        <v>2.6283292770385742</v>
      </c>
      <c r="G3917">
        <v>15.223103523254389</v>
      </c>
      <c r="H3917" s="15">
        <v>-999</v>
      </c>
    </row>
    <row r="3918" spans="1:8" x14ac:dyDescent="0.35">
      <c r="A3918" s="14">
        <v>71843</v>
      </c>
      <c r="B3918">
        <v>7487.3642578125</v>
      </c>
      <c r="C3918">
        <v>12.82717895507812</v>
      </c>
      <c r="D3918">
        <v>21.2847900390625</v>
      </c>
      <c r="E3918">
        <v>1.7811907996021861</v>
      </c>
      <c r="F3918">
        <v>2.5470371246337891</v>
      </c>
      <c r="G3918">
        <v>1.2642637491226201</v>
      </c>
      <c r="H3918" s="15">
        <v>-999</v>
      </c>
    </row>
    <row r="3919" spans="1:8" x14ac:dyDescent="0.35">
      <c r="A3919" s="14">
        <v>71844</v>
      </c>
      <c r="B3919">
        <v>13895.349609375</v>
      </c>
      <c r="C3919">
        <v>11.87533569335938</v>
      </c>
      <c r="D3919">
        <v>22.287017822265621</v>
      </c>
      <c r="E3919">
        <v>1.537553058206198</v>
      </c>
      <c r="F3919">
        <v>1.3886146545410161</v>
      </c>
      <c r="G3919">
        <v>0</v>
      </c>
      <c r="H3919" s="15">
        <v>-999</v>
      </c>
    </row>
    <row r="3920" spans="1:8" x14ac:dyDescent="0.35">
      <c r="A3920" s="14">
        <v>71845</v>
      </c>
      <c r="B3920">
        <v>12537.4736328125</v>
      </c>
      <c r="C3920">
        <v>14.49737548828125</v>
      </c>
      <c r="D3920">
        <v>24.9759521484375</v>
      </c>
      <c r="E3920">
        <v>1.849407579026054</v>
      </c>
      <c r="F3920">
        <v>3.5856585502624512</v>
      </c>
      <c r="G3920">
        <v>10.776815414428709</v>
      </c>
      <c r="H3920" s="15">
        <v>-999</v>
      </c>
    </row>
    <row r="3921" spans="1:8" x14ac:dyDescent="0.35">
      <c r="A3921" s="14">
        <v>71846</v>
      </c>
      <c r="B3921">
        <v>15365.5556640625</v>
      </c>
      <c r="C3921">
        <v>15.12692260742188</v>
      </c>
      <c r="D3921">
        <v>25.37420654296875</v>
      </c>
      <c r="E3921">
        <v>1.8602153674173649</v>
      </c>
      <c r="F3921">
        <v>3.562126636505127</v>
      </c>
      <c r="G3921">
        <v>1.737202048301697</v>
      </c>
      <c r="H3921" s="15">
        <v>-999</v>
      </c>
    </row>
    <row r="3922" spans="1:8" x14ac:dyDescent="0.35">
      <c r="A3922" s="14">
        <v>71847</v>
      </c>
      <c r="B3922">
        <v>8360.3974609375</v>
      </c>
      <c r="C3922">
        <v>15.56076049804688</v>
      </c>
      <c r="D3922">
        <v>22.159698486328121</v>
      </c>
      <c r="E3922">
        <v>1.9684879281231</v>
      </c>
      <c r="F3922">
        <v>3.121790885925293</v>
      </c>
      <c r="G3922">
        <v>5.7968292236328116</v>
      </c>
      <c r="H3922" s="15">
        <v>-999</v>
      </c>
    </row>
    <row r="3923" spans="1:8" x14ac:dyDescent="0.35">
      <c r="A3923" s="14">
        <v>71848</v>
      </c>
      <c r="B3923">
        <v>6206.81298828125</v>
      </c>
      <c r="C3923">
        <v>12.11541748046875</v>
      </c>
      <c r="D3923">
        <v>19.475860595703121</v>
      </c>
      <c r="E3923">
        <v>1.7147751392715891</v>
      </c>
      <c r="F3923">
        <v>3.1296348571777339</v>
      </c>
      <c r="G3923">
        <v>4.0644946098327637</v>
      </c>
      <c r="H3923" s="15">
        <v>-999</v>
      </c>
    </row>
    <row r="3924" spans="1:8" x14ac:dyDescent="0.35">
      <c r="A3924" s="14">
        <v>71849</v>
      </c>
      <c r="B3924">
        <v>10402.697265625</v>
      </c>
      <c r="C3924">
        <v>11.24392700195312</v>
      </c>
      <c r="D3924">
        <v>19.733551025390621</v>
      </c>
      <c r="E3924">
        <v>1.426180924276357</v>
      </c>
      <c r="F3924">
        <v>1.9398365020751951</v>
      </c>
      <c r="G3924">
        <v>2.2513796575367451E-3</v>
      </c>
      <c r="H3924" s="15">
        <v>-999</v>
      </c>
    </row>
    <row r="3925" spans="1:8" x14ac:dyDescent="0.35">
      <c r="A3925" s="14">
        <v>71850</v>
      </c>
      <c r="B3925">
        <v>15619.9931640625</v>
      </c>
      <c r="C3925">
        <v>7.500823974609375</v>
      </c>
      <c r="D3925">
        <v>21.867401123046879</v>
      </c>
      <c r="E3925">
        <v>1.364525893745187</v>
      </c>
      <c r="F3925">
        <v>2.5459671020507808</v>
      </c>
      <c r="G3925">
        <v>2.5289874076843262</v>
      </c>
      <c r="H3925" s="15">
        <v>-999</v>
      </c>
    </row>
    <row r="3926" spans="1:8" x14ac:dyDescent="0.35">
      <c r="A3926" s="14">
        <v>71851</v>
      </c>
      <c r="B3926">
        <v>14474.759765625</v>
      </c>
      <c r="C3926">
        <v>12.53131103515625</v>
      </c>
      <c r="D3926">
        <v>23.4532470703125</v>
      </c>
      <c r="E3926">
        <v>1.813556857181128</v>
      </c>
      <c r="F3926">
        <v>2.1676702499389648</v>
      </c>
      <c r="G3926">
        <v>12.90740299224854</v>
      </c>
      <c r="H3926" s="15">
        <v>-999</v>
      </c>
    </row>
    <row r="3927" spans="1:8" x14ac:dyDescent="0.35">
      <c r="A3927" s="14">
        <v>71852</v>
      </c>
      <c r="B3927">
        <v>14576.1162109375</v>
      </c>
      <c r="C3927">
        <v>12.62490844726562</v>
      </c>
      <c r="D3927">
        <v>22.5701904296875</v>
      </c>
      <c r="E3927">
        <v>1.652869046767711</v>
      </c>
      <c r="F3927">
        <v>2.2143783569335942</v>
      </c>
      <c r="G3927">
        <v>8.628171868622303E-3</v>
      </c>
      <c r="H3927" s="15">
        <v>-999</v>
      </c>
    </row>
    <row r="3928" spans="1:8" x14ac:dyDescent="0.35">
      <c r="A3928" s="14">
        <v>71853</v>
      </c>
      <c r="B3928">
        <v>15070.3642578125</v>
      </c>
      <c r="C3928">
        <v>14.145751953125</v>
      </c>
      <c r="D3928">
        <v>24.528839111328121</v>
      </c>
      <c r="E3928">
        <v>1.8975915100166909</v>
      </c>
      <c r="F3928">
        <v>2.8953828811645508</v>
      </c>
      <c r="G3928">
        <v>1.34764039516449</v>
      </c>
      <c r="H3928" s="15">
        <v>-999</v>
      </c>
    </row>
    <row r="3929" spans="1:8" x14ac:dyDescent="0.35">
      <c r="A3929" s="14">
        <v>71854</v>
      </c>
      <c r="B3929">
        <v>2176.548095703125</v>
      </c>
      <c r="C3929">
        <v>14.12969970703125</v>
      </c>
      <c r="D3929">
        <v>18.95947265625</v>
      </c>
      <c r="E3929">
        <v>1.7456368879343089</v>
      </c>
      <c r="F3929">
        <v>5.8682732582092294</v>
      </c>
      <c r="G3929">
        <v>53.891609191894531</v>
      </c>
      <c r="H3929" s="15">
        <v>-999</v>
      </c>
    </row>
    <row r="3930" spans="1:8" x14ac:dyDescent="0.35">
      <c r="A3930" s="14">
        <v>71855</v>
      </c>
      <c r="B3930">
        <v>4915.8115234375</v>
      </c>
      <c r="C3930">
        <v>7.714447021484375</v>
      </c>
      <c r="D3930">
        <v>18.513336181640621</v>
      </c>
      <c r="E3930">
        <v>1.5013246338121871</v>
      </c>
      <c r="F3930">
        <v>6.9675083160400391</v>
      </c>
      <c r="G3930">
        <v>26.22360992431641</v>
      </c>
      <c r="H3930" s="15">
        <v>-999</v>
      </c>
    </row>
    <row r="3931" spans="1:8" x14ac:dyDescent="0.35">
      <c r="A3931" s="14">
        <v>71856</v>
      </c>
      <c r="B3931">
        <v>13172.263671875</v>
      </c>
      <c r="C3931">
        <v>6.6236572265625</v>
      </c>
      <c r="D3931">
        <v>18.361572265625</v>
      </c>
      <c r="E3931">
        <v>1.163360948146464</v>
      </c>
      <c r="F3931">
        <v>1.64283275604248</v>
      </c>
      <c r="G3931">
        <v>0</v>
      </c>
      <c r="H3931" s="15">
        <v>-999</v>
      </c>
    </row>
    <row r="3932" spans="1:8" x14ac:dyDescent="0.35">
      <c r="A3932" s="14">
        <v>71857</v>
      </c>
      <c r="B3932">
        <v>15076.6337890625</v>
      </c>
      <c r="C3932">
        <v>7.169036865234375</v>
      </c>
      <c r="D3932">
        <v>22.017120361328121</v>
      </c>
      <c r="E3932">
        <v>1.330646598576767</v>
      </c>
      <c r="F3932">
        <v>3.379930973052979</v>
      </c>
      <c r="G3932">
        <v>0</v>
      </c>
      <c r="H3932" s="15">
        <v>-999</v>
      </c>
    </row>
    <row r="3933" spans="1:8" x14ac:dyDescent="0.35">
      <c r="A3933" s="14">
        <v>71858</v>
      </c>
      <c r="B3933">
        <v>14514.4658203125</v>
      </c>
      <c r="C3933">
        <v>12.61166381835938</v>
      </c>
      <c r="D3933">
        <v>25.066619873046879</v>
      </c>
      <c r="E3933">
        <v>1.525615848353592</v>
      </c>
      <c r="F3933">
        <v>4.3272767066955566</v>
      </c>
      <c r="G3933">
        <v>0</v>
      </c>
      <c r="H3933" s="15">
        <v>-999</v>
      </c>
    </row>
    <row r="3934" spans="1:8" x14ac:dyDescent="0.35">
      <c r="A3934" s="14">
        <v>71859</v>
      </c>
      <c r="B3934">
        <v>14196.8095703125</v>
      </c>
      <c r="C3934">
        <v>14.70062255859375</v>
      </c>
      <c r="D3934">
        <v>26.856170654296879</v>
      </c>
      <c r="E3934">
        <v>1.7660489188891659</v>
      </c>
      <c r="F3934">
        <v>2.7627477645874019</v>
      </c>
      <c r="G3934">
        <v>0</v>
      </c>
      <c r="H3934" s="15">
        <v>-999</v>
      </c>
    </row>
    <row r="3935" spans="1:8" x14ac:dyDescent="0.35">
      <c r="A3935" s="14">
        <v>71860</v>
      </c>
      <c r="B3935">
        <v>9734.4697265625</v>
      </c>
      <c r="C3935">
        <v>14.51724243164062</v>
      </c>
      <c r="D3935">
        <v>22.5111083984375</v>
      </c>
      <c r="E3935">
        <v>1.850236499306376</v>
      </c>
      <c r="F3935">
        <v>3.5735359191894531</v>
      </c>
      <c r="G3935">
        <v>7.0158934593200684</v>
      </c>
      <c r="H3935" s="15">
        <v>-999</v>
      </c>
    </row>
    <row r="3936" spans="1:8" x14ac:dyDescent="0.35">
      <c r="A3936" s="14">
        <v>71861</v>
      </c>
      <c r="B3936">
        <v>6713.07763671875</v>
      </c>
      <c r="C3936">
        <v>14.46524047851562</v>
      </c>
      <c r="D3936">
        <v>20.280517578125</v>
      </c>
      <c r="E3936">
        <v>1.691554446499566</v>
      </c>
      <c r="F3936">
        <v>3.477624893188477</v>
      </c>
      <c r="G3936">
        <v>1.431145906448364</v>
      </c>
      <c r="H3936" s="15">
        <v>-999</v>
      </c>
    </row>
    <row r="3937" spans="1:8" x14ac:dyDescent="0.35">
      <c r="A3937" s="14">
        <v>71862</v>
      </c>
      <c r="B3937">
        <v>9270.5244140625</v>
      </c>
      <c r="C3937">
        <v>11.76473999023438</v>
      </c>
      <c r="D3937">
        <v>19.791595458984379</v>
      </c>
      <c r="E3937">
        <v>1.52680523139001</v>
      </c>
      <c r="F3937">
        <v>0.81136512756347656</v>
      </c>
      <c r="G3937">
        <v>2.3083724081516269E-2</v>
      </c>
      <c r="H3937" s="15">
        <v>-999</v>
      </c>
    </row>
    <row r="3938" spans="1:8" x14ac:dyDescent="0.35">
      <c r="A3938" s="14">
        <v>71863</v>
      </c>
      <c r="B3938">
        <v>10940.8330078125</v>
      </c>
      <c r="C3938">
        <v>8.902587890625</v>
      </c>
      <c r="D3938">
        <v>19.69281005859375</v>
      </c>
      <c r="E3938">
        <v>1.4201288068236391</v>
      </c>
      <c r="F3938">
        <v>2.5174436569213872</v>
      </c>
      <c r="G3938">
        <v>1.6095535755157471</v>
      </c>
      <c r="H3938" s="15">
        <v>-999</v>
      </c>
    </row>
    <row r="3939" spans="1:8" x14ac:dyDescent="0.35">
      <c r="A3939" s="14">
        <v>71864</v>
      </c>
      <c r="B3939">
        <v>8872.4091796875</v>
      </c>
      <c r="C3939">
        <v>8.395965576171875</v>
      </c>
      <c r="D3939">
        <v>16.602569580078121</v>
      </c>
      <c r="E3939">
        <v>1.1955401711065829</v>
      </c>
      <c r="F3939">
        <v>2.8839740753173828</v>
      </c>
      <c r="G3939">
        <v>0.19537968933582309</v>
      </c>
      <c r="H3939" s="15">
        <v>-999</v>
      </c>
    </row>
    <row r="3940" spans="1:8" x14ac:dyDescent="0.35">
      <c r="A3940" s="14">
        <v>71865</v>
      </c>
      <c r="B3940">
        <v>7849.43017578125</v>
      </c>
      <c r="C3940">
        <v>7.01593017578125</v>
      </c>
      <c r="D3940">
        <v>16.9305419921875</v>
      </c>
      <c r="E3940">
        <v>1.167295909200841</v>
      </c>
      <c r="F3940">
        <v>2.640095710754395</v>
      </c>
      <c r="G3940">
        <v>5.5424317717552192E-2</v>
      </c>
      <c r="H3940" s="15">
        <v>-999</v>
      </c>
    </row>
    <row r="3941" spans="1:8" x14ac:dyDescent="0.35">
      <c r="A3941" s="14">
        <v>71866</v>
      </c>
      <c r="B3941">
        <v>9997.7900390625</v>
      </c>
      <c r="C3941">
        <v>10.75997924804688</v>
      </c>
      <c r="D3941">
        <v>18.7200927734375</v>
      </c>
      <c r="E3941">
        <v>1.277428826486966</v>
      </c>
      <c r="F3941">
        <v>4.7915010452270508</v>
      </c>
      <c r="G3941">
        <v>6.7098058760166168E-2</v>
      </c>
      <c r="H3941" s="15">
        <v>-999</v>
      </c>
    </row>
    <row r="3942" spans="1:8" x14ac:dyDescent="0.35">
      <c r="A3942" s="14">
        <v>71867</v>
      </c>
      <c r="B3942">
        <v>12641.4423828125</v>
      </c>
      <c r="C3942">
        <v>9.973541259765625</v>
      </c>
      <c r="D3942">
        <v>21.02301025390625</v>
      </c>
      <c r="E3942">
        <v>1.3012130516129341</v>
      </c>
      <c r="F3942">
        <v>2.5506019592285161</v>
      </c>
      <c r="G3942">
        <v>0</v>
      </c>
      <c r="H3942" s="15">
        <v>-999</v>
      </c>
    </row>
    <row r="3943" spans="1:8" x14ac:dyDescent="0.35">
      <c r="A3943" s="14">
        <v>71868</v>
      </c>
      <c r="B3943">
        <v>5979.54248046875</v>
      </c>
      <c r="C3943">
        <v>11.27227783203125</v>
      </c>
      <c r="D3943">
        <v>20.42718505859375</v>
      </c>
      <c r="E3943">
        <v>1.506954000663649</v>
      </c>
      <c r="F3943">
        <v>1.1515111923217769</v>
      </c>
      <c r="G3943">
        <v>0</v>
      </c>
      <c r="H3943" s="15">
        <v>-999</v>
      </c>
    </row>
    <row r="3944" spans="1:8" x14ac:dyDescent="0.35">
      <c r="A3944" s="14">
        <v>71869</v>
      </c>
      <c r="B3944">
        <v>11534.87109375</v>
      </c>
      <c r="C3944">
        <v>10.80438232421875</v>
      </c>
      <c r="D3944">
        <v>22.790191650390621</v>
      </c>
      <c r="E3944">
        <v>1.57480292756358</v>
      </c>
      <c r="F3944">
        <v>1.592559814453125</v>
      </c>
      <c r="G3944">
        <v>4.7805366921238601E-4</v>
      </c>
      <c r="H3944" s="15">
        <v>-999</v>
      </c>
    </row>
    <row r="3945" spans="1:8" x14ac:dyDescent="0.35">
      <c r="A3945" s="14">
        <v>71870</v>
      </c>
      <c r="B3945">
        <v>11787.7412109375</v>
      </c>
      <c r="C3945">
        <v>12.69107055664062</v>
      </c>
      <c r="D3945">
        <v>23.865753173828121</v>
      </c>
      <c r="E3945">
        <v>1.608407548677985</v>
      </c>
      <c r="F3945">
        <v>2.9962863922119141</v>
      </c>
      <c r="G3945">
        <v>0</v>
      </c>
      <c r="H3945" s="15">
        <v>-999</v>
      </c>
    </row>
    <row r="3946" spans="1:8" x14ac:dyDescent="0.35">
      <c r="A3946" s="14">
        <v>71871</v>
      </c>
      <c r="B3946">
        <v>11469.041015625</v>
      </c>
      <c r="C3946">
        <v>13.46804809570312</v>
      </c>
      <c r="D3946">
        <v>25.799957275390621</v>
      </c>
      <c r="E3946">
        <v>1.680184650925556</v>
      </c>
      <c r="F3946">
        <v>2.6040840148925781</v>
      </c>
      <c r="G3946">
        <v>0</v>
      </c>
      <c r="H3946" s="15">
        <v>-999</v>
      </c>
    </row>
    <row r="3947" spans="1:8" x14ac:dyDescent="0.35">
      <c r="A3947" s="14">
        <v>71872</v>
      </c>
      <c r="B3947">
        <v>11261.1015625</v>
      </c>
      <c r="C3947">
        <v>13.68072509765625</v>
      </c>
      <c r="D3947">
        <v>25.722564697265621</v>
      </c>
      <c r="E3947">
        <v>1.61549806310915</v>
      </c>
      <c r="F3947">
        <v>2.6361732482910161</v>
      </c>
      <c r="G3947">
        <v>0</v>
      </c>
      <c r="H3947" s="15">
        <v>-999</v>
      </c>
    </row>
    <row r="3948" spans="1:8" x14ac:dyDescent="0.35">
      <c r="A3948" s="14">
        <v>71873</v>
      </c>
      <c r="B3948">
        <v>11115.8564453125</v>
      </c>
      <c r="C3948">
        <v>12.857421875</v>
      </c>
      <c r="D3948">
        <v>24.69586181640625</v>
      </c>
      <c r="E3948">
        <v>1.3797878231118199</v>
      </c>
      <c r="F3948">
        <v>2.9338903427124019</v>
      </c>
      <c r="G3948">
        <v>0</v>
      </c>
      <c r="H3948" s="15">
        <v>-999</v>
      </c>
    </row>
    <row r="3949" spans="1:8" x14ac:dyDescent="0.35">
      <c r="A3949" s="14">
        <v>71874</v>
      </c>
      <c r="B3949">
        <v>11084.5087890625</v>
      </c>
      <c r="C3949">
        <v>10.18148803710938</v>
      </c>
      <c r="D3949">
        <v>23.3106689453125</v>
      </c>
      <c r="E3949">
        <v>1.4809251761564619</v>
      </c>
      <c r="F3949">
        <v>2.4083395004272461</v>
      </c>
      <c r="G3949">
        <v>0</v>
      </c>
      <c r="H3949" s="15">
        <v>-999</v>
      </c>
    </row>
    <row r="3950" spans="1:8" x14ac:dyDescent="0.35">
      <c r="A3950" s="14">
        <v>71875</v>
      </c>
      <c r="B3950">
        <v>6673.89306640625</v>
      </c>
      <c r="C3950">
        <v>10.10775756835938</v>
      </c>
      <c r="D3950">
        <v>19.427978515625</v>
      </c>
      <c r="E3950">
        <v>1.510827915235597</v>
      </c>
      <c r="F3950">
        <v>1.916661262512207</v>
      </c>
      <c r="G3950">
        <v>8.3110503852367401E-2</v>
      </c>
      <c r="H3950" s="15">
        <v>-999</v>
      </c>
    </row>
    <row r="3951" spans="1:8" x14ac:dyDescent="0.35">
      <c r="A3951" s="14">
        <v>71876</v>
      </c>
      <c r="B3951">
        <v>5168.16015625</v>
      </c>
      <c r="C3951">
        <v>9.915863037109375</v>
      </c>
      <c r="D3951">
        <v>17.1383056640625</v>
      </c>
      <c r="E3951">
        <v>1.3080190767385771</v>
      </c>
      <c r="F3951">
        <v>1.4050159454345701</v>
      </c>
      <c r="G3951">
        <v>0.18512965738773349</v>
      </c>
      <c r="H3951" s="15">
        <v>-999</v>
      </c>
    </row>
    <row r="3952" spans="1:8" x14ac:dyDescent="0.35">
      <c r="A3952" s="14">
        <v>71877</v>
      </c>
      <c r="B3952">
        <v>10647.2099609375</v>
      </c>
      <c r="C3952">
        <v>8.65020751953125</v>
      </c>
      <c r="D3952">
        <v>21.064788818359379</v>
      </c>
      <c r="E3952">
        <v>1.2807846644359671</v>
      </c>
      <c r="F3952">
        <v>1.7932958602905269</v>
      </c>
      <c r="G3952">
        <v>0</v>
      </c>
      <c r="H3952" s="15">
        <v>-999</v>
      </c>
    </row>
    <row r="3953" spans="1:8" x14ac:dyDescent="0.35">
      <c r="A3953" s="14">
        <v>71878</v>
      </c>
      <c r="B3953">
        <v>8982.1259765625</v>
      </c>
      <c r="C3953">
        <v>8.794830322265625</v>
      </c>
      <c r="D3953">
        <v>19.045013427734379</v>
      </c>
      <c r="E3953">
        <v>1.4137859886610591</v>
      </c>
      <c r="F3953">
        <v>1.9419765472412109</v>
      </c>
      <c r="G3953">
        <v>5.1559936255216599E-2</v>
      </c>
      <c r="H3953" s="15">
        <v>-999</v>
      </c>
    </row>
    <row r="3954" spans="1:8" x14ac:dyDescent="0.35">
      <c r="A3954" s="14">
        <v>71879</v>
      </c>
      <c r="B3954">
        <v>4323.3408203125</v>
      </c>
      <c r="C3954">
        <v>4.868377685546875</v>
      </c>
      <c r="D3954">
        <v>13.56936645507812</v>
      </c>
      <c r="E3954">
        <v>1.010351614986267</v>
      </c>
      <c r="F3954">
        <v>4.6677789688110352</v>
      </c>
      <c r="G3954">
        <v>3.6360379308462143E-2</v>
      </c>
      <c r="H3954" s="15">
        <v>-999</v>
      </c>
    </row>
    <row r="3955" spans="1:8" x14ac:dyDescent="0.35">
      <c r="A3955" s="14">
        <v>71880</v>
      </c>
      <c r="B3955">
        <v>3935.152587890625</v>
      </c>
      <c r="C3955">
        <v>3.26336669921875</v>
      </c>
      <c r="D3955">
        <v>9.638824462890625</v>
      </c>
      <c r="E3955">
        <v>0.91648907817589531</v>
      </c>
      <c r="F3955">
        <v>1.750153541564941</v>
      </c>
      <c r="G3955">
        <v>2.6321465969085689</v>
      </c>
      <c r="H3955" s="15">
        <v>-999</v>
      </c>
    </row>
    <row r="3956" spans="1:8" x14ac:dyDescent="0.35">
      <c r="A3956" s="14">
        <v>71881</v>
      </c>
      <c r="B3956">
        <v>2287.31005859375</v>
      </c>
      <c r="C3956">
        <v>4.65570068359375</v>
      </c>
      <c r="D3956">
        <v>7.02117919921875</v>
      </c>
      <c r="E3956">
        <v>0.87000472437787624</v>
      </c>
      <c r="F3956">
        <v>2.3509359359741211</v>
      </c>
      <c r="G3956">
        <v>4.777740478515625</v>
      </c>
      <c r="H3956" s="15">
        <v>-999</v>
      </c>
    </row>
    <row r="3957" spans="1:8" x14ac:dyDescent="0.35">
      <c r="A3957" s="14">
        <v>71882</v>
      </c>
      <c r="B3957">
        <v>5176.51953125</v>
      </c>
      <c r="C3957">
        <v>1.889007568359375</v>
      </c>
      <c r="D3957">
        <v>8.942138671875</v>
      </c>
      <c r="E3957">
        <v>0.83276140216876204</v>
      </c>
      <c r="F3957">
        <v>3.4205770492553711</v>
      </c>
      <c r="G3957">
        <v>0.5129169225692749</v>
      </c>
      <c r="H3957" s="15">
        <v>-999</v>
      </c>
    </row>
    <row r="3958" spans="1:8" x14ac:dyDescent="0.35">
      <c r="A3958" s="14">
        <v>71883</v>
      </c>
      <c r="B3958">
        <v>9536.9794921875</v>
      </c>
      <c r="C3958">
        <v>3.386260986328125</v>
      </c>
      <c r="D3958">
        <v>11.1727294921875</v>
      </c>
      <c r="E3958">
        <v>0.79902319719042447</v>
      </c>
      <c r="F3958">
        <v>2.187994003295898</v>
      </c>
      <c r="G3958">
        <v>9.0943723917007446E-3</v>
      </c>
      <c r="H3958" s="15">
        <v>-999</v>
      </c>
    </row>
    <row r="3959" spans="1:8" x14ac:dyDescent="0.35">
      <c r="A3959" s="14">
        <v>71884</v>
      </c>
      <c r="B3959">
        <v>4021.880859375</v>
      </c>
      <c r="C3959">
        <v>3.788909912109375</v>
      </c>
      <c r="D3959">
        <v>9.17132568359375</v>
      </c>
      <c r="E3959">
        <v>0.87754375092130021</v>
      </c>
      <c r="F3959">
        <v>4.6157231330871582</v>
      </c>
      <c r="G3959">
        <v>2.8977897167205811</v>
      </c>
      <c r="H3959" s="15">
        <v>-999</v>
      </c>
    </row>
    <row r="3960" spans="1:8" x14ac:dyDescent="0.35">
      <c r="A3960" s="14">
        <v>71885</v>
      </c>
      <c r="B3960">
        <v>6932.51123046875</v>
      </c>
      <c r="C3960">
        <v>3.739776611328125</v>
      </c>
      <c r="D3960">
        <v>9.201873779296875</v>
      </c>
      <c r="E3960">
        <v>0.8293004605658959</v>
      </c>
      <c r="F3960">
        <v>4.3632879257202148</v>
      </c>
      <c r="G3960">
        <v>2.3473057746887211</v>
      </c>
      <c r="H3960" s="15">
        <v>-999</v>
      </c>
    </row>
    <row r="3961" spans="1:8" x14ac:dyDescent="0.35">
      <c r="A3961" s="14">
        <v>71886</v>
      </c>
      <c r="B3961">
        <v>3802.9697265625</v>
      </c>
      <c r="C3961">
        <v>3.421234130859375</v>
      </c>
      <c r="D3961">
        <v>9.80279541015625</v>
      </c>
      <c r="E3961">
        <v>0.81745924978644036</v>
      </c>
      <c r="F3961">
        <v>5.0364489555358887</v>
      </c>
      <c r="G3961">
        <v>0.3927655816078186</v>
      </c>
      <c r="H3961" s="15">
        <v>-999</v>
      </c>
    </row>
    <row r="3962" spans="1:8" x14ac:dyDescent="0.35">
      <c r="A3962" s="14">
        <v>71887</v>
      </c>
      <c r="B3962">
        <v>8543.78125</v>
      </c>
      <c r="C3962">
        <v>2.957122802734375</v>
      </c>
      <c r="D3962">
        <v>12.70257568359375</v>
      </c>
      <c r="E3962">
        <v>0.79646940875827221</v>
      </c>
      <c r="F3962">
        <v>4.1108527183532706</v>
      </c>
      <c r="G3962">
        <v>0</v>
      </c>
      <c r="H3962" s="15">
        <v>-999</v>
      </c>
    </row>
    <row r="3963" spans="1:8" x14ac:dyDescent="0.35">
      <c r="A3963" s="14">
        <v>71888</v>
      </c>
      <c r="B3963">
        <v>6608.06298828125</v>
      </c>
      <c r="C3963">
        <v>4.13299560546875</v>
      </c>
      <c r="D3963">
        <v>16.821563720703121</v>
      </c>
      <c r="E3963">
        <v>0.91505820439183594</v>
      </c>
      <c r="F3963">
        <v>5.3880043029785156</v>
      </c>
      <c r="G3963">
        <v>0.41682511568069458</v>
      </c>
      <c r="H3963" s="15">
        <v>-999</v>
      </c>
    </row>
    <row r="3964" spans="1:8" x14ac:dyDescent="0.35">
      <c r="A3964" s="14">
        <v>71889</v>
      </c>
      <c r="B3964">
        <v>5309.224609375</v>
      </c>
      <c r="C3964">
        <v>10.38092041015625</v>
      </c>
      <c r="D3964">
        <v>17.43572998046875</v>
      </c>
      <c r="E3964">
        <v>1.259901418864378</v>
      </c>
      <c r="F3964">
        <v>5.1997475624084473</v>
      </c>
      <c r="G3964">
        <v>0.67414766550064087</v>
      </c>
      <c r="H3964" s="15">
        <v>-999</v>
      </c>
    </row>
    <row r="3965" spans="1:8" x14ac:dyDescent="0.35">
      <c r="A3965" s="14">
        <v>71890</v>
      </c>
      <c r="B3965">
        <v>2808.203125</v>
      </c>
      <c r="C3965">
        <v>8.4053955078125</v>
      </c>
      <c r="D3965">
        <v>11.74313354492188</v>
      </c>
      <c r="E3965">
        <v>1.1367106738048789</v>
      </c>
      <c r="F3965">
        <v>1.4937963485717769</v>
      </c>
      <c r="G3965">
        <v>3.8515996932983398</v>
      </c>
      <c r="H3965" s="15">
        <v>-999</v>
      </c>
    </row>
    <row r="3966" spans="1:8" x14ac:dyDescent="0.35">
      <c r="A3966" s="14">
        <v>71891</v>
      </c>
      <c r="B3966">
        <v>2614.893310546875</v>
      </c>
      <c r="C3966">
        <v>5.81170654296875</v>
      </c>
      <c r="D3966">
        <v>12.30841064453125</v>
      </c>
      <c r="E3966">
        <v>1.08993718971366</v>
      </c>
      <c r="F3966">
        <v>1.004613876342773</v>
      </c>
      <c r="G3966">
        <v>0.29339030385017401</v>
      </c>
      <c r="H3966" s="15">
        <v>-999</v>
      </c>
    </row>
    <row r="3967" spans="1:8" x14ac:dyDescent="0.35">
      <c r="A3967" s="14">
        <v>71892</v>
      </c>
      <c r="B3967">
        <v>7848.38525390625</v>
      </c>
      <c r="C3967">
        <v>2.0062255859375</v>
      </c>
      <c r="D3967">
        <v>12.911376953125</v>
      </c>
      <c r="E3967">
        <v>0.87539562322442133</v>
      </c>
      <c r="F3967">
        <v>3.0515508651733398</v>
      </c>
      <c r="G3967">
        <v>2.7218034490942958E-2</v>
      </c>
      <c r="H3967" s="15">
        <v>-999</v>
      </c>
    </row>
    <row r="3968" spans="1:8" x14ac:dyDescent="0.35">
      <c r="A3968" s="14">
        <v>71893</v>
      </c>
      <c r="B3968">
        <v>2749.16552734375</v>
      </c>
      <c r="C3968">
        <v>3.982696533203125</v>
      </c>
      <c r="D3968">
        <v>10.65228271484375</v>
      </c>
      <c r="E3968">
        <v>0.9238494288933452</v>
      </c>
      <c r="F3968">
        <v>3.810996532440186</v>
      </c>
      <c r="G3968">
        <v>6.7650537490844727</v>
      </c>
      <c r="H3968" s="15">
        <v>-999</v>
      </c>
    </row>
    <row r="3969" spans="1:8" x14ac:dyDescent="0.35">
      <c r="A3969" s="14">
        <v>71894</v>
      </c>
      <c r="B3969">
        <v>2370.9033203125</v>
      </c>
      <c r="C3969">
        <v>6.83538818359375</v>
      </c>
      <c r="D3969">
        <v>9.63372802734375</v>
      </c>
      <c r="E3969">
        <v>0.97626829721888786</v>
      </c>
      <c r="F3969">
        <v>4.827512264251709</v>
      </c>
      <c r="G3969">
        <v>4.100489616394043</v>
      </c>
      <c r="H3969" s="15">
        <v>-999</v>
      </c>
    </row>
    <row r="3970" spans="1:8" x14ac:dyDescent="0.35">
      <c r="A3970" s="14">
        <v>71895</v>
      </c>
      <c r="B3970">
        <v>2680.722900390625</v>
      </c>
      <c r="C3970">
        <v>3.852264404296875</v>
      </c>
      <c r="D3970">
        <v>12.66693115234375</v>
      </c>
      <c r="E3970">
        <v>1.0316943707462789</v>
      </c>
      <c r="F3970">
        <v>4.3550872802734384</v>
      </c>
      <c r="G3970">
        <v>14.862673759460449</v>
      </c>
      <c r="H3970" s="15">
        <v>-999</v>
      </c>
    </row>
    <row r="3971" spans="1:8" x14ac:dyDescent="0.35">
      <c r="A3971" s="14">
        <v>71896</v>
      </c>
      <c r="B3971">
        <v>4051.1376953125</v>
      </c>
      <c r="C3971">
        <v>7.147308349609375</v>
      </c>
      <c r="D3971">
        <v>14.37603759765625</v>
      </c>
      <c r="E3971">
        <v>1.1738283346346909</v>
      </c>
      <c r="F3971">
        <v>4.3725581169128418</v>
      </c>
      <c r="G3971">
        <v>2.028840303421021</v>
      </c>
      <c r="H3971" s="15">
        <v>-999</v>
      </c>
    </row>
    <row r="3972" spans="1:8" x14ac:dyDescent="0.35">
      <c r="A3972" s="14">
        <v>71897</v>
      </c>
      <c r="B3972">
        <v>4176.52978515625</v>
      </c>
      <c r="C3972">
        <v>8.693695068359375</v>
      </c>
      <c r="D3972">
        <v>16.181915283203121</v>
      </c>
      <c r="E3972">
        <v>1.1710532027159599</v>
      </c>
      <c r="F3972">
        <v>4.4089260101318359</v>
      </c>
      <c r="G3972">
        <v>4.5036888122558594</v>
      </c>
      <c r="H3972" s="15">
        <v>-999</v>
      </c>
    </row>
    <row r="3973" spans="1:8" x14ac:dyDescent="0.35">
      <c r="A3973" s="14">
        <v>71898</v>
      </c>
      <c r="B3973">
        <v>4530.7568359375</v>
      </c>
      <c r="C3973">
        <v>11.00100708007812</v>
      </c>
      <c r="D3973">
        <v>15.93032836914062</v>
      </c>
      <c r="E3973">
        <v>1.2080566817539049</v>
      </c>
      <c r="F3973">
        <v>7.429236888885498</v>
      </c>
      <c r="G3973">
        <v>0.4869154691696167</v>
      </c>
      <c r="H3973" s="15">
        <v>-999</v>
      </c>
    </row>
    <row r="3974" spans="1:8" x14ac:dyDescent="0.35">
      <c r="A3974" s="14">
        <v>71899</v>
      </c>
      <c r="B3974">
        <v>4390.73779296875</v>
      </c>
      <c r="C3974">
        <v>7.8902587890625</v>
      </c>
      <c r="D3974">
        <v>14.07150268554688</v>
      </c>
      <c r="E3974">
        <v>1.200329085800854</v>
      </c>
      <c r="F3974">
        <v>5.0881481170654297</v>
      </c>
      <c r="G3974">
        <v>0.51063483953475952</v>
      </c>
      <c r="H3974" s="15">
        <v>-999</v>
      </c>
    </row>
    <row r="3975" spans="1:8" x14ac:dyDescent="0.35">
      <c r="A3975" s="14">
        <v>71900</v>
      </c>
      <c r="B3975">
        <v>3798.789306640625</v>
      </c>
      <c r="C3975">
        <v>9.01318359375</v>
      </c>
      <c r="D3975">
        <v>16.87860107421875</v>
      </c>
      <c r="E3975">
        <v>1.384681703107969</v>
      </c>
      <c r="F3975">
        <v>5.2949457168579102</v>
      </c>
      <c r="G3975">
        <v>2.1674075126647949</v>
      </c>
      <c r="H3975" s="15">
        <v>-999</v>
      </c>
    </row>
    <row r="3976" spans="1:8" x14ac:dyDescent="0.35">
      <c r="A3976" s="14">
        <v>71901</v>
      </c>
      <c r="B3976">
        <v>7116.41748046875</v>
      </c>
      <c r="C3976">
        <v>4.170806884765625</v>
      </c>
      <c r="D3976">
        <v>14.0572509765625</v>
      </c>
      <c r="E3976">
        <v>0.96447615084898131</v>
      </c>
      <c r="F3976">
        <v>2.1259546279907231</v>
      </c>
      <c r="G3976">
        <v>1.385495252907276E-2</v>
      </c>
      <c r="H3976" s="15">
        <v>-999</v>
      </c>
    </row>
    <row r="3977" spans="1:8" x14ac:dyDescent="0.35">
      <c r="A3977" s="14">
        <v>71902</v>
      </c>
      <c r="B3977">
        <v>5188.01318359375</v>
      </c>
      <c r="C3977">
        <v>7.3524169921875</v>
      </c>
      <c r="D3977">
        <v>16.358123779296879</v>
      </c>
      <c r="E3977">
        <v>1.280795161318186</v>
      </c>
      <c r="F3977">
        <v>1.7013072967529299</v>
      </c>
      <c r="G3977">
        <v>0.18102112412452701</v>
      </c>
      <c r="H3977" s="15">
        <v>-999</v>
      </c>
    </row>
    <row r="3978" spans="1:8" x14ac:dyDescent="0.35">
      <c r="A3978" s="14">
        <v>71903</v>
      </c>
      <c r="B3978">
        <v>6625.3037109375</v>
      </c>
      <c r="C3978">
        <v>4.954376220703125</v>
      </c>
      <c r="D3978">
        <v>14.99734497070312</v>
      </c>
      <c r="E3978">
        <v>1.016156872239099</v>
      </c>
      <c r="F3978">
        <v>1.8510570526123049</v>
      </c>
      <c r="G3978">
        <v>1.847620122134686E-3</v>
      </c>
      <c r="H3978" s="15">
        <v>-999</v>
      </c>
    </row>
    <row r="3979" spans="1:8" x14ac:dyDescent="0.35">
      <c r="A3979" s="14">
        <v>71904</v>
      </c>
      <c r="B3979">
        <v>3104.9619140625</v>
      </c>
      <c r="C3979">
        <v>4.359832763671875</v>
      </c>
      <c r="D3979">
        <v>11.86636352539062</v>
      </c>
      <c r="E3979">
        <v>1.012608720292578</v>
      </c>
      <c r="F3979">
        <v>1.658877372741699</v>
      </c>
      <c r="G3979">
        <v>0.29470336437225342</v>
      </c>
      <c r="H3979" s="15">
        <v>-999</v>
      </c>
    </row>
    <row r="3980" spans="1:8" x14ac:dyDescent="0.35">
      <c r="A3980" s="14">
        <v>71905</v>
      </c>
      <c r="B3980">
        <v>3142.056396484375</v>
      </c>
      <c r="C3980">
        <v>3.51385498046875</v>
      </c>
      <c r="D3980">
        <v>11.1187744140625</v>
      </c>
      <c r="E3980">
        <v>0.91209346623784471</v>
      </c>
      <c r="F3980">
        <v>2.2436151504516602</v>
      </c>
      <c r="G3980">
        <v>6.5450365655124187E-3</v>
      </c>
      <c r="H3980" s="15">
        <v>-999</v>
      </c>
    </row>
    <row r="3981" spans="1:8" x14ac:dyDescent="0.35">
      <c r="A3981" s="14">
        <v>71906</v>
      </c>
      <c r="B3981">
        <v>6473.7900390625</v>
      </c>
      <c r="C3981">
        <v>4.205322265625E-2</v>
      </c>
      <c r="D3981">
        <v>9.80279541015625</v>
      </c>
      <c r="E3981">
        <v>0.67287216025752694</v>
      </c>
      <c r="F3981">
        <v>2.1494865417480469</v>
      </c>
      <c r="G3981">
        <v>9.3854396254755557E-6</v>
      </c>
      <c r="H3981" s="15">
        <v>-999</v>
      </c>
    </row>
    <row r="3982" spans="1:8" x14ac:dyDescent="0.35">
      <c r="A3982" s="14">
        <v>71907</v>
      </c>
      <c r="B3982">
        <v>6306.60302734375</v>
      </c>
      <c r="C3982">
        <v>-1.25103759765625</v>
      </c>
      <c r="D3982">
        <v>9.434112548828125</v>
      </c>
      <c r="E3982">
        <v>0.66297834234066244</v>
      </c>
      <c r="F3982">
        <v>2.5812654495239258</v>
      </c>
      <c r="G3982">
        <v>1.847620122134686E-3</v>
      </c>
      <c r="H3982" s="15">
        <v>-999</v>
      </c>
    </row>
    <row r="3983" spans="1:8" x14ac:dyDescent="0.35">
      <c r="A3983" s="14">
        <v>71908</v>
      </c>
      <c r="B3983">
        <v>3316.55859375</v>
      </c>
      <c r="C3983">
        <v>2.245361328125</v>
      </c>
      <c r="D3983">
        <v>10.34161376953125</v>
      </c>
      <c r="E3983">
        <v>0.87663403715505395</v>
      </c>
      <c r="F3983">
        <v>2.9848766326904301</v>
      </c>
      <c r="G3983">
        <v>0.28994256258010859</v>
      </c>
      <c r="H3983" s="15">
        <v>-999</v>
      </c>
    </row>
    <row r="3984" spans="1:8" x14ac:dyDescent="0.35">
      <c r="A3984" s="14">
        <v>71909</v>
      </c>
      <c r="B3984">
        <v>5886.5439453125</v>
      </c>
      <c r="C3984">
        <v>-0.97125244140625</v>
      </c>
      <c r="D3984">
        <v>8.781219482421875</v>
      </c>
      <c r="E3984">
        <v>0.66220024108262565</v>
      </c>
      <c r="F3984">
        <v>1.8610401153564451</v>
      </c>
      <c r="G3984">
        <v>9.3854396254755557E-6</v>
      </c>
      <c r="H3984" s="15">
        <v>-999</v>
      </c>
    </row>
    <row r="3985" spans="1:8" x14ac:dyDescent="0.35">
      <c r="A3985" s="14">
        <v>71910</v>
      </c>
      <c r="B3985">
        <v>3828.047607421875</v>
      </c>
      <c r="C3985">
        <v>-0.819061279296875</v>
      </c>
      <c r="D3985">
        <v>9.86492919921875</v>
      </c>
      <c r="E3985">
        <v>0.80008397008938292</v>
      </c>
      <c r="F3985">
        <v>2.458613395690918</v>
      </c>
      <c r="G3985">
        <v>0.33782097697258001</v>
      </c>
      <c r="H3985" s="15">
        <v>-999</v>
      </c>
    </row>
    <row r="3986" spans="1:8" x14ac:dyDescent="0.35">
      <c r="A3986" s="14">
        <v>71911</v>
      </c>
      <c r="B3986">
        <v>2720.429443359375</v>
      </c>
      <c r="C3986">
        <v>3.246368408203125</v>
      </c>
      <c r="D3986">
        <v>9.939300537109375</v>
      </c>
      <c r="E3986">
        <v>0.96874670657932482</v>
      </c>
      <c r="F3986">
        <v>2.3263339996337891</v>
      </c>
      <c r="G3986">
        <v>0.72808742523193359</v>
      </c>
      <c r="H3986" s="15">
        <v>-999</v>
      </c>
    </row>
    <row r="3987" spans="1:8" x14ac:dyDescent="0.35">
      <c r="A3987" s="14">
        <v>71912</v>
      </c>
      <c r="B3987">
        <v>3165.044677734375</v>
      </c>
      <c r="C3987">
        <v>3.293609619140625</v>
      </c>
      <c r="D3987">
        <v>9.4127197265625</v>
      </c>
      <c r="E3987">
        <v>0.82204121697070109</v>
      </c>
      <c r="F3987">
        <v>5.4639492034912109</v>
      </c>
      <c r="G3987">
        <v>4.8759646415710449</v>
      </c>
      <c r="H3987" s="15">
        <v>-999</v>
      </c>
    </row>
    <row r="3988" spans="1:8" x14ac:dyDescent="0.35">
      <c r="A3988" s="14">
        <v>71913</v>
      </c>
      <c r="B3988">
        <v>2608.623291015625</v>
      </c>
      <c r="C3988">
        <v>6.212493896484375</v>
      </c>
      <c r="D3988">
        <v>8.951324462890625</v>
      </c>
      <c r="E3988">
        <v>0.9283841496208517</v>
      </c>
      <c r="F3988">
        <v>5.3887176513671884</v>
      </c>
      <c r="G3988">
        <v>2.4632678031921391</v>
      </c>
      <c r="H3988" s="15">
        <v>-999</v>
      </c>
    </row>
    <row r="3989" spans="1:8" x14ac:dyDescent="0.35">
      <c r="A3989" s="14">
        <v>71914</v>
      </c>
      <c r="B3989">
        <v>2299.326904296875</v>
      </c>
      <c r="C3989">
        <v>4.555511474609375</v>
      </c>
      <c r="D3989">
        <v>9.375030517578125</v>
      </c>
      <c r="E3989">
        <v>0.87664524720463988</v>
      </c>
      <c r="F3989">
        <v>4.5497622489929199</v>
      </c>
      <c r="G3989">
        <v>1.605643153190613</v>
      </c>
      <c r="H3989" s="15">
        <v>-999</v>
      </c>
    </row>
    <row r="3990" spans="1:8" x14ac:dyDescent="0.35">
      <c r="A3990" s="14">
        <v>71915</v>
      </c>
      <c r="B3990">
        <v>2076.757568359375</v>
      </c>
      <c r="C3990">
        <v>4.923187255859375</v>
      </c>
      <c r="D3990">
        <v>10.83355712890625</v>
      </c>
      <c r="E3990">
        <v>0.94221698229811846</v>
      </c>
      <c r="F3990">
        <v>5.7181673049926758</v>
      </c>
      <c r="G3990">
        <v>0.60573989152908325</v>
      </c>
      <c r="H3990" s="15">
        <v>-999</v>
      </c>
    </row>
    <row r="3991" spans="1:8" x14ac:dyDescent="0.35">
      <c r="A3991" s="14">
        <v>71916</v>
      </c>
      <c r="B3991">
        <v>2260.664794921875</v>
      </c>
      <c r="C3991">
        <v>4.157562255859375</v>
      </c>
      <c r="D3991">
        <v>10.02078247070312</v>
      </c>
      <c r="E3991">
        <v>0.99043425952553976</v>
      </c>
      <c r="F3991">
        <v>3.560700416564941</v>
      </c>
      <c r="G3991">
        <v>1.4176075458526609</v>
      </c>
      <c r="H3991" s="15">
        <v>-999</v>
      </c>
    </row>
    <row r="3992" spans="1:8" x14ac:dyDescent="0.35">
      <c r="A3992" s="14">
        <v>71917</v>
      </c>
      <c r="B3992">
        <v>1674.462768554688</v>
      </c>
      <c r="C3992">
        <v>3.320098876953125</v>
      </c>
      <c r="D3992">
        <v>10.01467895507812</v>
      </c>
      <c r="E3992">
        <v>0.91769580565179387</v>
      </c>
      <c r="F3992">
        <v>3.6519761085510249</v>
      </c>
      <c r="G3992">
        <v>1.294936418533325</v>
      </c>
      <c r="H3992" s="15">
        <v>-999</v>
      </c>
    </row>
    <row r="3993" spans="1:8" x14ac:dyDescent="0.35">
      <c r="A3993" s="14">
        <v>71918</v>
      </c>
      <c r="B3993">
        <v>1145.210083007812</v>
      </c>
      <c r="C3993">
        <v>4.65570068359375</v>
      </c>
      <c r="D3993">
        <v>13.36972045898438</v>
      </c>
      <c r="E3993">
        <v>1.093077345128967</v>
      </c>
      <c r="F3993">
        <v>3.7033190727233891</v>
      </c>
      <c r="G3993">
        <v>11.23966217041016</v>
      </c>
      <c r="H3993" s="15">
        <v>-999</v>
      </c>
    </row>
    <row r="3994" spans="1:8" x14ac:dyDescent="0.35">
      <c r="A3994" s="14">
        <v>71919</v>
      </c>
      <c r="B3994">
        <v>4945.591796875</v>
      </c>
      <c r="C3994">
        <v>4.24261474609375</v>
      </c>
      <c r="D3994">
        <v>10.75106811523438</v>
      </c>
      <c r="E3994">
        <v>0.89884829326602866</v>
      </c>
      <c r="F3994">
        <v>2.358423233032227</v>
      </c>
      <c r="G3994">
        <v>6.5450365655124187E-3</v>
      </c>
      <c r="H3994" s="15">
        <v>-999</v>
      </c>
    </row>
    <row r="3995" spans="1:8" x14ac:dyDescent="0.35">
      <c r="A3995" s="14">
        <v>71920</v>
      </c>
      <c r="B3995">
        <v>1947.709838867188</v>
      </c>
      <c r="C3995">
        <v>6.933685302734375</v>
      </c>
      <c r="D3995">
        <v>10.1654052734375</v>
      </c>
      <c r="E3995">
        <v>0.91890015071267905</v>
      </c>
      <c r="F3995">
        <v>4.7298183441162109</v>
      </c>
      <c r="G3995">
        <v>0.30902379751205439</v>
      </c>
      <c r="H3995" s="15">
        <v>-999</v>
      </c>
    </row>
    <row r="3996" spans="1:8" x14ac:dyDescent="0.35">
      <c r="A3996" s="14">
        <v>71921</v>
      </c>
      <c r="B3996">
        <v>3804.5361328125</v>
      </c>
      <c r="C3996">
        <v>5.3494873046875</v>
      </c>
      <c r="D3996">
        <v>9.762054443359375</v>
      </c>
      <c r="E3996">
        <v>0.88254905120909655</v>
      </c>
      <c r="F3996">
        <v>4.271298885345459</v>
      </c>
      <c r="G3996">
        <v>8.5928258895874023</v>
      </c>
      <c r="H3996" s="15">
        <v>-999</v>
      </c>
    </row>
    <row r="3997" spans="1:8" x14ac:dyDescent="0.35">
      <c r="A3997" s="14">
        <v>71922</v>
      </c>
      <c r="B3997">
        <v>1673.418579101562</v>
      </c>
      <c r="C3997">
        <v>6.432708740234375</v>
      </c>
      <c r="D3997">
        <v>11.06784057617188</v>
      </c>
      <c r="E3997">
        <v>1.0648045723067669</v>
      </c>
      <c r="F3997">
        <v>6.0764970779418954</v>
      </c>
      <c r="G3997">
        <v>7.8019003868103027</v>
      </c>
      <c r="H3997" s="15">
        <v>-999</v>
      </c>
    </row>
    <row r="3998" spans="1:8" x14ac:dyDescent="0.35">
      <c r="A3998" s="14">
        <v>71923</v>
      </c>
      <c r="B3998">
        <v>4115.4013671875</v>
      </c>
      <c r="C3998">
        <v>2.7425537109375</v>
      </c>
      <c r="D3998">
        <v>9.72845458984375</v>
      </c>
      <c r="E3998">
        <v>0.88416045316240033</v>
      </c>
      <c r="F3998">
        <v>2.2404060363769531</v>
      </c>
      <c r="G3998">
        <v>1.598110236227512E-2</v>
      </c>
      <c r="H3998" s="15">
        <v>-999</v>
      </c>
    </row>
    <row r="3999" spans="1:8" x14ac:dyDescent="0.35">
      <c r="A3999" s="14">
        <v>71924</v>
      </c>
      <c r="B3999">
        <v>3691.6845703125</v>
      </c>
      <c r="C3999">
        <v>2.178253173828125</v>
      </c>
      <c r="D3999">
        <v>8.3585205078125</v>
      </c>
      <c r="E3999">
        <v>0.75413696316866574</v>
      </c>
      <c r="F3999">
        <v>3.529324054718018</v>
      </c>
      <c r="G3999">
        <v>4.9756467342376709E-3</v>
      </c>
      <c r="H3999" s="15">
        <v>-999</v>
      </c>
    </row>
    <row r="4000" spans="1:8" x14ac:dyDescent="0.35">
      <c r="A4000" s="14">
        <v>71925</v>
      </c>
      <c r="B4000">
        <v>1020.863708496094</v>
      </c>
      <c r="C4000">
        <v>2.448577880859375</v>
      </c>
      <c r="D4000">
        <v>8.7822265625</v>
      </c>
      <c r="E4000">
        <v>0.82939255643848175</v>
      </c>
      <c r="F4000">
        <v>2.9620571136474609</v>
      </c>
      <c r="G4000">
        <v>2.3190679550170898</v>
      </c>
      <c r="H4000" s="15">
        <v>-999</v>
      </c>
    </row>
    <row r="4001" spans="1:8" x14ac:dyDescent="0.35">
      <c r="A4001" s="14">
        <v>71926</v>
      </c>
      <c r="B4001">
        <v>1647.8173828125</v>
      </c>
      <c r="C4001">
        <v>4.69256591796875</v>
      </c>
      <c r="D4001">
        <v>10.13690185546875</v>
      </c>
      <c r="E4001">
        <v>0.99129846852315717</v>
      </c>
      <c r="F4001">
        <v>4.2869868278503418</v>
      </c>
      <c r="G4001">
        <v>1.663282632827759</v>
      </c>
      <c r="H4001" s="15">
        <v>-999</v>
      </c>
    </row>
    <row r="4002" spans="1:8" x14ac:dyDescent="0.35">
      <c r="A4002" s="14">
        <v>71927</v>
      </c>
      <c r="B4002">
        <v>1964.429321289062</v>
      </c>
      <c r="C4002">
        <v>8.63604736328125</v>
      </c>
      <c r="D4002">
        <v>12.80648803710938</v>
      </c>
      <c r="E4002">
        <v>1.126656531760033</v>
      </c>
      <c r="F4002">
        <v>5.1673016548156738</v>
      </c>
      <c r="G4002">
        <v>16.66599082946777</v>
      </c>
      <c r="H4002" s="15">
        <v>-999</v>
      </c>
    </row>
    <row r="4003" spans="1:8" x14ac:dyDescent="0.35">
      <c r="A4003" s="14">
        <v>71928</v>
      </c>
      <c r="B4003">
        <v>3629.511962890625</v>
      </c>
      <c r="C4003">
        <v>8.901641845703125</v>
      </c>
      <c r="D4003">
        <v>13.64169311523438</v>
      </c>
      <c r="E4003">
        <v>1.1215694721184011</v>
      </c>
      <c r="F4003">
        <v>4.6852498054504386</v>
      </c>
      <c r="G4003">
        <v>4.1109155863523483E-2</v>
      </c>
      <c r="H4003" s="15">
        <v>-999</v>
      </c>
    </row>
    <row r="4004" spans="1:8" x14ac:dyDescent="0.35">
      <c r="A4004" s="14">
        <v>71929</v>
      </c>
      <c r="B4004">
        <v>1924.199584960938</v>
      </c>
      <c r="C4004">
        <v>7.565093994140625</v>
      </c>
      <c r="D4004">
        <v>11.9957275390625</v>
      </c>
      <c r="E4004">
        <v>1.0501087339304871</v>
      </c>
      <c r="F4004">
        <v>4.7187652587890616</v>
      </c>
      <c r="G4004">
        <v>0.30096435546875</v>
      </c>
      <c r="H4004" s="15">
        <v>-999</v>
      </c>
    </row>
    <row r="4005" spans="1:8" x14ac:dyDescent="0.35">
      <c r="A4005" s="14">
        <v>71930</v>
      </c>
      <c r="B4005">
        <v>850.54217529296875</v>
      </c>
      <c r="C4005">
        <v>5.52435302734375</v>
      </c>
      <c r="D4005">
        <v>12.11795043945312</v>
      </c>
      <c r="E4005">
        <v>1.052836994368092</v>
      </c>
      <c r="F4005">
        <v>6.2843637466430664</v>
      </c>
      <c r="G4005">
        <v>10.49465179443359</v>
      </c>
      <c r="H4005" s="15">
        <v>-999</v>
      </c>
    </row>
    <row r="4006" spans="1:8" x14ac:dyDescent="0.35">
      <c r="A4006" s="14">
        <v>71931</v>
      </c>
      <c r="B4006">
        <v>3358.3544921875</v>
      </c>
      <c r="C4006">
        <v>4.4071044921875</v>
      </c>
      <c r="D4006">
        <v>13.34527587890625</v>
      </c>
      <c r="E4006">
        <v>1.0506293856788</v>
      </c>
      <c r="F4006">
        <v>4.8770723342895508</v>
      </c>
      <c r="G4006">
        <v>3.06937899440527E-2</v>
      </c>
      <c r="H4006" s="15">
        <v>-999</v>
      </c>
    </row>
    <row r="4007" spans="1:8" x14ac:dyDescent="0.35">
      <c r="A4007" s="14">
        <v>71932</v>
      </c>
      <c r="B4007">
        <v>1251.79150390625</v>
      </c>
      <c r="C4007">
        <v>4.1376953125</v>
      </c>
      <c r="D4007">
        <v>11.14013671875</v>
      </c>
      <c r="E4007">
        <v>1.017528608386292</v>
      </c>
      <c r="F4007">
        <v>2.2970972061157231</v>
      </c>
      <c r="G4007">
        <v>0.26493853330612183</v>
      </c>
      <c r="H4007" s="15">
        <v>-999</v>
      </c>
    </row>
    <row r="4008" spans="1:8" x14ac:dyDescent="0.35">
      <c r="A4008" s="14">
        <v>71933</v>
      </c>
      <c r="B4008">
        <v>766.42559814453125</v>
      </c>
      <c r="C4008">
        <v>11.56057739257812</v>
      </c>
      <c r="D4008">
        <v>14.13873291015625</v>
      </c>
      <c r="E4008">
        <v>1.397046003705567</v>
      </c>
      <c r="F4008">
        <v>4.0776934623718262</v>
      </c>
      <c r="G4008">
        <v>2.513513326644897</v>
      </c>
      <c r="H4008" s="15">
        <v>-999</v>
      </c>
    </row>
    <row r="4009" spans="1:8" x14ac:dyDescent="0.35">
      <c r="A4009" s="14">
        <v>71934</v>
      </c>
      <c r="B4009">
        <v>1322.32373046875</v>
      </c>
      <c r="C4009">
        <v>9.08880615234375</v>
      </c>
      <c r="D4009">
        <v>13.07742309570312</v>
      </c>
      <c r="E4009">
        <v>1.149576255886307</v>
      </c>
      <c r="F4009">
        <v>4.9020304679870614</v>
      </c>
      <c r="G4009">
        <v>1.9856449216604229E-2</v>
      </c>
      <c r="H4009" s="15">
        <v>-999</v>
      </c>
    </row>
    <row r="4010" spans="1:8" x14ac:dyDescent="0.35">
      <c r="A4010" s="14">
        <v>71935</v>
      </c>
      <c r="B4010">
        <v>1751.787231445312</v>
      </c>
      <c r="C4010">
        <v>8.173828125</v>
      </c>
      <c r="D4010">
        <v>13.22000122070312</v>
      </c>
      <c r="E4010">
        <v>1.1231667758433601</v>
      </c>
      <c r="F4010">
        <v>6.7550063133239746</v>
      </c>
      <c r="G4010">
        <v>6.0575175285339364</v>
      </c>
      <c r="H4010" s="15">
        <v>-999</v>
      </c>
    </row>
    <row r="4011" spans="1:8" x14ac:dyDescent="0.35">
      <c r="A4011" s="14">
        <v>71936</v>
      </c>
      <c r="B4011">
        <v>1836.425903320312</v>
      </c>
      <c r="C4011">
        <v>5.81170654296875</v>
      </c>
      <c r="D4011">
        <v>7.46832275390625</v>
      </c>
      <c r="E4011">
        <v>0.91642801719305256</v>
      </c>
      <c r="F4011">
        <v>2.810881614685059</v>
      </c>
      <c r="G4011">
        <v>15.08568000793457</v>
      </c>
      <c r="H4011" s="15">
        <v>-999</v>
      </c>
    </row>
    <row r="4012" spans="1:8" x14ac:dyDescent="0.35">
      <c r="A4012" s="14">
        <v>71937</v>
      </c>
      <c r="B4012">
        <v>1666.10302734375</v>
      </c>
      <c r="C4012">
        <v>3.010986328125</v>
      </c>
      <c r="D4012">
        <v>6.148284912109375</v>
      </c>
      <c r="E4012">
        <v>0.8025300122855491</v>
      </c>
      <c r="F4012">
        <v>7.4196100234985352</v>
      </c>
      <c r="G4012">
        <v>4.4285783767700204</v>
      </c>
      <c r="H4012" s="15">
        <v>-999</v>
      </c>
    </row>
    <row r="4013" spans="1:8" x14ac:dyDescent="0.35">
      <c r="A4013" s="14">
        <v>71938</v>
      </c>
      <c r="B4013">
        <v>3439.3359375</v>
      </c>
      <c r="C4013">
        <v>5.02716064453125</v>
      </c>
      <c r="D4013">
        <v>9.39947509765625</v>
      </c>
      <c r="E4013">
        <v>0.83558572337066617</v>
      </c>
      <c r="F4013">
        <v>6.9029731750488281</v>
      </c>
      <c r="G4013">
        <v>1.1429445743560791</v>
      </c>
      <c r="H4013" s="15">
        <v>-999</v>
      </c>
    </row>
    <row r="4014" spans="1:8" x14ac:dyDescent="0.35">
      <c r="A4014" s="14">
        <v>71939</v>
      </c>
      <c r="B4014">
        <v>1857.846557617188</v>
      </c>
      <c r="C4014">
        <v>3.041259765625</v>
      </c>
      <c r="D4014">
        <v>10.1236572265625</v>
      </c>
      <c r="E4014">
        <v>0.89217874830559241</v>
      </c>
      <c r="F4014">
        <v>4.6442470550537109</v>
      </c>
      <c r="G4014">
        <v>1.7106041312217709E-2</v>
      </c>
      <c r="H4014" s="15">
        <v>-999</v>
      </c>
    </row>
    <row r="4015" spans="1:8" x14ac:dyDescent="0.35">
      <c r="A4015" s="14">
        <v>71940</v>
      </c>
      <c r="B4015">
        <v>3890.22021484375</v>
      </c>
      <c r="C4015">
        <v>2.10546875</v>
      </c>
      <c r="D4015">
        <v>12.8492431640625</v>
      </c>
      <c r="E4015">
        <v>0.77553222123883092</v>
      </c>
      <c r="F4015">
        <v>4.6178627014160156</v>
      </c>
      <c r="G4015">
        <v>9.3854396254755557E-6</v>
      </c>
      <c r="H4015" s="15">
        <v>-999</v>
      </c>
    </row>
    <row r="4016" spans="1:8" x14ac:dyDescent="0.35">
      <c r="A4016" s="14">
        <v>71941</v>
      </c>
      <c r="B4016">
        <v>2236.10888671875</v>
      </c>
      <c r="C4016">
        <v>5.2615966796875</v>
      </c>
      <c r="D4016">
        <v>8.924835205078125</v>
      </c>
      <c r="E4016">
        <v>0.84028868362269893</v>
      </c>
      <c r="F4016">
        <v>4.0744848251342773</v>
      </c>
      <c r="G4016">
        <v>0.14166459441185</v>
      </c>
      <c r="H4016" s="15">
        <v>-999</v>
      </c>
    </row>
    <row r="4017" spans="1:8" x14ac:dyDescent="0.35">
      <c r="A4017" s="14">
        <v>71942</v>
      </c>
      <c r="B4017">
        <v>764.85809326171875</v>
      </c>
      <c r="C4017">
        <v>5.18597412109375</v>
      </c>
      <c r="D4017">
        <v>13.56936645507812</v>
      </c>
      <c r="E4017">
        <v>1.000975482714815</v>
      </c>
      <c r="F4017">
        <v>6.6209444999694824</v>
      </c>
      <c r="G4017">
        <v>10.00367450714111</v>
      </c>
      <c r="H4017" s="15">
        <v>-999</v>
      </c>
    </row>
    <row r="4018" spans="1:8" x14ac:dyDescent="0.35">
      <c r="A4018" s="14">
        <v>71943</v>
      </c>
      <c r="B4018">
        <v>1227.759155273438</v>
      </c>
      <c r="C4018">
        <v>8.060394287109375</v>
      </c>
      <c r="D4018">
        <v>14.37197875976562</v>
      </c>
      <c r="E4018">
        <v>1.364701142379604</v>
      </c>
      <c r="F4018">
        <v>4.5611715316772461</v>
      </c>
      <c r="G4018">
        <v>0.14166459441185</v>
      </c>
      <c r="H4018" s="15">
        <v>-999</v>
      </c>
    </row>
    <row r="4019" spans="1:8" x14ac:dyDescent="0.35">
      <c r="A4019" s="14">
        <v>71944</v>
      </c>
      <c r="B4019">
        <v>2519.281982421875</v>
      </c>
      <c r="C4019">
        <v>7.7059326171875</v>
      </c>
      <c r="D4019">
        <v>13.0447998046875</v>
      </c>
      <c r="E4019">
        <v>0.98447708224732011</v>
      </c>
      <c r="F4019">
        <v>4.2356438636779794</v>
      </c>
      <c r="G4019">
        <v>5.8993279933929443E-2</v>
      </c>
      <c r="H4019" s="15">
        <v>-999</v>
      </c>
    </row>
    <row r="4020" spans="1:8" x14ac:dyDescent="0.35">
      <c r="A4020" s="14">
        <v>71945</v>
      </c>
      <c r="B4020">
        <v>3655.11328125</v>
      </c>
      <c r="C4020">
        <v>8.26171875</v>
      </c>
      <c r="D4020">
        <v>13.82601928710938</v>
      </c>
      <c r="E4020">
        <v>1.069151655169269</v>
      </c>
      <c r="F4020">
        <v>4.5465531349182129</v>
      </c>
      <c r="G4020">
        <v>1.3750123977661131</v>
      </c>
      <c r="H4020" s="15">
        <v>-999</v>
      </c>
    </row>
    <row r="4021" spans="1:8" x14ac:dyDescent="0.35">
      <c r="A4021" s="14">
        <v>71946</v>
      </c>
      <c r="B4021">
        <v>3714.150634765625</v>
      </c>
      <c r="C4021">
        <v>10.41778564453125</v>
      </c>
      <c r="D4021">
        <v>16.5546875</v>
      </c>
      <c r="E4021">
        <v>1.185256609631097</v>
      </c>
      <c r="F4021">
        <v>7.0445222854614258</v>
      </c>
      <c r="G4021">
        <v>3.3949918746948242</v>
      </c>
      <c r="H4021" s="15">
        <v>-999</v>
      </c>
    </row>
    <row r="4022" spans="1:8" x14ac:dyDescent="0.35">
      <c r="A4022" s="14">
        <v>71947</v>
      </c>
      <c r="B4022">
        <v>3829.615234375</v>
      </c>
      <c r="C4022">
        <v>8.190826416015625</v>
      </c>
      <c r="D4022">
        <v>14.47280883789062</v>
      </c>
      <c r="E4022">
        <v>1.1069537148371229</v>
      </c>
      <c r="F4022">
        <v>4.4253273010253906</v>
      </c>
      <c r="G4022">
        <v>0.38094791769981379</v>
      </c>
      <c r="H4022" s="15">
        <v>-999</v>
      </c>
    </row>
    <row r="4023" spans="1:8" x14ac:dyDescent="0.35">
      <c r="A4023" s="14">
        <v>71948</v>
      </c>
      <c r="B4023">
        <v>1250.747314453125</v>
      </c>
      <c r="C4023">
        <v>8.285369873046875</v>
      </c>
      <c r="D4023">
        <v>10.99755859375</v>
      </c>
      <c r="E4023">
        <v>1.1105411941714121</v>
      </c>
      <c r="F4023">
        <v>4.1618385314941406</v>
      </c>
      <c r="G4023">
        <v>0.83425438404083252</v>
      </c>
      <c r="H4023" s="15">
        <v>-999</v>
      </c>
    </row>
    <row r="4024" spans="1:8" x14ac:dyDescent="0.35">
      <c r="A4024" s="14">
        <v>71949</v>
      </c>
      <c r="B4024">
        <v>622.22607421875</v>
      </c>
      <c r="C4024">
        <v>5.59051513671875</v>
      </c>
      <c r="D4024">
        <v>7.938873291015625</v>
      </c>
      <c r="E4024">
        <v>1.011438098453987</v>
      </c>
      <c r="F4024">
        <v>2.1687402725219731</v>
      </c>
      <c r="G4024">
        <v>10.42967510223389</v>
      </c>
      <c r="H4024" s="15">
        <v>-999</v>
      </c>
    </row>
    <row r="4025" spans="1:8" x14ac:dyDescent="0.35">
      <c r="A4025" s="14">
        <v>71950</v>
      </c>
      <c r="B4025">
        <v>3064.2099609375</v>
      </c>
      <c r="C4025">
        <v>0.79254150390625</v>
      </c>
      <c r="D4025">
        <v>8.8504638671875</v>
      </c>
      <c r="E4025">
        <v>0.7583439320151345</v>
      </c>
      <c r="F4025">
        <v>5.9235382080078116</v>
      </c>
      <c r="G4025">
        <v>3.172735214233398</v>
      </c>
      <c r="H4025" s="15">
        <v>-999</v>
      </c>
    </row>
    <row r="4026" spans="1:8" x14ac:dyDescent="0.35">
      <c r="A4026" s="14">
        <v>71951</v>
      </c>
      <c r="B4026">
        <v>538.1094970703125</v>
      </c>
      <c r="C4026">
        <v>9.094482421875</v>
      </c>
      <c r="D4026">
        <v>13.03768920898438</v>
      </c>
      <c r="E4026">
        <v>1.240041017859407</v>
      </c>
      <c r="F4026">
        <v>9.8623142242431641</v>
      </c>
      <c r="G4026">
        <v>10.57406425476074</v>
      </c>
      <c r="H4026" s="15">
        <v>-999</v>
      </c>
    </row>
    <row r="4027" spans="1:8" x14ac:dyDescent="0.35">
      <c r="A4027" s="14">
        <v>71952</v>
      </c>
      <c r="B4027">
        <v>625.36114501953125</v>
      </c>
      <c r="C4027">
        <v>6.58111572265625</v>
      </c>
      <c r="D4027">
        <v>12.72091674804688</v>
      </c>
      <c r="E4027">
        <v>1.216277426209267</v>
      </c>
      <c r="F4027">
        <v>7.4374375343322754</v>
      </c>
      <c r="G4027">
        <v>11.00302696228027</v>
      </c>
      <c r="H4027" s="15">
        <v>-999</v>
      </c>
    </row>
    <row r="4028" spans="1:8" x14ac:dyDescent="0.35">
      <c r="A4028" s="14">
        <v>71953</v>
      </c>
      <c r="B4028">
        <v>2030.258911132812</v>
      </c>
      <c r="C4028">
        <v>5.368408203125</v>
      </c>
      <c r="D4028">
        <v>7.21368408203125</v>
      </c>
      <c r="E4028">
        <v>0.78383604131937956</v>
      </c>
      <c r="F4028">
        <v>8.2254066467285156</v>
      </c>
      <c r="G4028">
        <v>4.4574780464172363</v>
      </c>
      <c r="H4028" s="15">
        <v>-999</v>
      </c>
    </row>
    <row r="4029" spans="1:8" x14ac:dyDescent="0.35">
      <c r="A4029" s="14">
        <v>71954</v>
      </c>
      <c r="B4029">
        <v>974.88720703125</v>
      </c>
      <c r="C4029">
        <v>7.469635009765625</v>
      </c>
      <c r="D4029">
        <v>10.34262084960938</v>
      </c>
      <c r="E4029">
        <v>1.0567769990375759</v>
      </c>
      <c r="F4029">
        <v>6.3214449882507324</v>
      </c>
      <c r="G4029">
        <v>1.1523023843765261</v>
      </c>
      <c r="H4029" s="15">
        <v>-999</v>
      </c>
    </row>
    <row r="4030" spans="1:8" x14ac:dyDescent="0.35">
      <c r="A4030" s="14">
        <v>71955</v>
      </c>
      <c r="B4030">
        <v>1164.541137695312</v>
      </c>
      <c r="C4030">
        <v>7.80328369140625</v>
      </c>
      <c r="D4030">
        <v>11.12078857421875</v>
      </c>
      <c r="E4030">
        <v>1.0329409393361519</v>
      </c>
      <c r="F4030">
        <v>5.7673707008361816</v>
      </c>
      <c r="G4030">
        <v>1.124229311943054</v>
      </c>
      <c r="H4030" s="15">
        <v>-999</v>
      </c>
    </row>
    <row r="4031" spans="1:8" x14ac:dyDescent="0.35">
      <c r="A4031" s="14">
        <v>71956</v>
      </c>
      <c r="B4031">
        <v>2317.612548828125</v>
      </c>
      <c r="C4031">
        <v>5.412811279296875</v>
      </c>
      <c r="D4031">
        <v>7.65777587890625</v>
      </c>
      <c r="E4031">
        <v>0.85460532590110849</v>
      </c>
      <c r="F4031">
        <v>8.7976646423339844</v>
      </c>
      <c r="G4031">
        <v>6.5358295440673828</v>
      </c>
      <c r="H4031" s="15">
        <v>-999</v>
      </c>
    </row>
    <row r="4032" spans="1:8" x14ac:dyDescent="0.35">
      <c r="A4032" s="14">
        <v>71957</v>
      </c>
      <c r="B4032">
        <v>1980.625366210938</v>
      </c>
      <c r="C4032">
        <v>2.372039794921875</v>
      </c>
      <c r="D4032">
        <v>6.521087646484375</v>
      </c>
      <c r="E4032">
        <v>0.81270444454891133</v>
      </c>
      <c r="F4032">
        <v>6.557835578918457</v>
      </c>
      <c r="G4032">
        <v>3.0036065578460689</v>
      </c>
      <c r="H4032" s="15">
        <v>-999</v>
      </c>
    </row>
    <row r="4033" spans="1:8" x14ac:dyDescent="0.35">
      <c r="A4033" s="14">
        <v>71958</v>
      </c>
      <c r="B4033">
        <v>1226.713623046875</v>
      </c>
      <c r="C4033">
        <v>0.68292236328125</v>
      </c>
      <c r="D4033">
        <v>7.7188720703125</v>
      </c>
      <c r="E4033">
        <v>0.78499300057400478</v>
      </c>
      <c r="F4033">
        <v>3.4647889137268071</v>
      </c>
      <c r="G4033">
        <v>0.86772322654724121</v>
      </c>
      <c r="H4033" s="15">
        <v>-999</v>
      </c>
    </row>
    <row r="4034" spans="1:8" x14ac:dyDescent="0.35">
      <c r="A4034" s="14">
        <v>71959</v>
      </c>
      <c r="B4034">
        <v>1271.64599609375</v>
      </c>
      <c r="C4034">
        <v>7.692718505859375</v>
      </c>
      <c r="D4034">
        <v>8.389068603515625</v>
      </c>
      <c r="E4034">
        <v>0.98774700693546336</v>
      </c>
      <c r="F4034">
        <v>5.6771640777587891</v>
      </c>
      <c r="G4034">
        <v>1.2866766452789311</v>
      </c>
      <c r="H4034" s="15">
        <v>-999</v>
      </c>
    </row>
    <row r="4035" spans="1:8" x14ac:dyDescent="0.35">
      <c r="A4035" s="14">
        <v>71960</v>
      </c>
      <c r="B4035">
        <v>920.02899169921875</v>
      </c>
      <c r="C4035">
        <v>8.802398681640625</v>
      </c>
      <c r="D4035">
        <v>9.7060546875</v>
      </c>
      <c r="E4035">
        <v>1.017706365665821</v>
      </c>
      <c r="F4035">
        <v>9.0194377899169922</v>
      </c>
      <c r="G4035">
        <v>1.026553630828857</v>
      </c>
      <c r="H4035" s="15">
        <v>-999</v>
      </c>
    </row>
    <row r="4036" spans="1:8" x14ac:dyDescent="0.35">
      <c r="A4036" s="14">
        <v>71961</v>
      </c>
      <c r="B4036">
        <v>1858.891967773438</v>
      </c>
      <c r="C4036">
        <v>10.0255126953125</v>
      </c>
      <c r="D4036">
        <v>13.1507568359375</v>
      </c>
      <c r="E4036">
        <v>1.0992646169699569</v>
      </c>
      <c r="F4036">
        <v>9.3150148391723633</v>
      </c>
      <c r="G4036">
        <v>0.53763699531555176</v>
      </c>
      <c r="H4036" s="15">
        <v>-999</v>
      </c>
    </row>
    <row r="4037" spans="1:8" x14ac:dyDescent="0.35">
      <c r="A4037" s="14">
        <v>71962</v>
      </c>
      <c r="B4037">
        <v>2667.138671875</v>
      </c>
      <c r="C4037">
        <v>4.4884033203125</v>
      </c>
      <c r="D4037">
        <v>9.25482177734375</v>
      </c>
      <c r="E4037">
        <v>0.80703433213093134</v>
      </c>
      <c r="F4037">
        <v>5.2899541854858398</v>
      </c>
      <c r="G4037">
        <v>0.46042674779891968</v>
      </c>
      <c r="H4037" s="15">
        <v>-999</v>
      </c>
    </row>
    <row r="4038" spans="1:8" x14ac:dyDescent="0.35">
      <c r="A4038" s="14">
        <v>71963</v>
      </c>
      <c r="B4038">
        <v>3501.509765625</v>
      </c>
      <c r="C4038">
        <v>2.174468994140625</v>
      </c>
      <c r="D4038">
        <v>6.422271728515625</v>
      </c>
      <c r="E4038">
        <v>0.68810718757174005</v>
      </c>
      <c r="F4038">
        <v>3.6491241455078121</v>
      </c>
      <c r="G4038">
        <v>0.14078764617443079</v>
      </c>
      <c r="H4038" s="15">
        <v>-999</v>
      </c>
    </row>
    <row r="4039" spans="1:8" x14ac:dyDescent="0.35">
      <c r="A4039" s="14">
        <v>71964</v>
      </c>
      <c r="B4039">
        <v>1126.924438476562</v>
      </c>
      <c r="C4039">
        <v>3.969451904296875</v>
      </c>
      <c r="D4039">
        <v>11.0301513671875</v>
      </c>
      <c r="E4039">
        <v>0.97083094831038674</v>
      </c>
      <c r="F4039">
        <v>7.0819602012634277</v>
      </c>
      <c r="G4039">
        <v>2.7815966606140141</v>
      </c>
      <c r="H4039" s="15">
        <v>-999</v>
      </c>
    </row>
    <row r="4040" spans="1:8" x14ac:dyDescent="0.35">
      <c r="A4040" s="14">
        <v>71965</v>
      </c>
      <c r="B4040">
        <v>1053.257080078125</v>
      </c>
      <c r="C4040">
        <v>11.72409057617188</v>
      </c>
      <c r="D4040">
        <v>13.79446411132812</v>
      </c>
      <c r="E4040">
        <v>1.376179782100112</v>
      </c>
      <c r="F4040">
        <v>9.0729198455810547</v>
      </c>
      <c r="G4040">
        <v>2.0296776294708252</v>
      </c>
      <c r="H4040" s="15">
        <v>-999</v>
      </c>
    </row>
    <row r="4041" spans="1:8" x14ac:dyDescent="0.35">
      <c r="A4041" s="14">
        <v>71966</v>
      </c>
      <c r="B4041">
        <v>1039.150634765625</v>
      </c>
      <c r="C4041">
        <v>7.606689453125</v>
      </c>
      <c r="D4041">
        <v>12.58035278320312</v>
      </c>
      <c r="E4041">
        <v>1.2003379681899109</v>
      </c>
      <c r="F4041">
        <v>8.2699756622314453</v>
      </c>
      <c r="G4041">
        <v>7.2168922424316406</v>
      </c>
      <c r="H4041" s="15">
        <v>-999</v>
      </c>
    </row>
    <row r="4042" spans="1:8" x14ac:dyDescent="0.35">
      <c r="A4042" s="14">
        <v>71967</v>
      </c>
      <c r="B4042">
        <v>1960.248779296875</v>
      </c>
      <c r="C4042">
        <v>2.9854736328125</v>
      </c>
      <c r="D4042">
        <v>8.78021240234375</v>
      </c>
      <c r="E4042">
        <v>0.84236030750254187</v>
      </c>
      <c r="F4042">
        <v>5.7409863471984863</v>
      </c>
      <c r="G4042">
        <v>16.09210205078125</v>
      </c>
      <c r="H4042" s="15">
        <v>-999</v>
      </c>
    </row>
    <row r="4043" spans="1:8" x14ac:dyDescent="0.35">
      <c r="A4043" s="14">
        <v>71968</v>
      </c>
      <c r="B4043">
        <v>2290.445068359375</v>
      </c>
      <c r="C4043">
        <v>3.1990966796875</v>
      </c>
      <c r="D4043">
        <v>5.539215087890625</v>
      </c>
      <c r="E4043">
        <v>0.76456262304773692</v>
      </c>
      <c r="F4043">
        <v>5.2828230857849121</v>
      </c>
      <c r="G4043">
        <v>6.5096173286437988</v>
      </c>
      <c r="H4043" s="15">
        <v>-999</v>
      </c>
    </row>
    <row r="4044" spans="1:8" x14ac:dyDescent="0.35">
      <c r="A4044" s="14">
        <v>71969</v>
      </c>
      <c r="B4044">
        <v>2666.616455078125</v>
      </c>
      <c r="C4044">
        <v>2.809661865234375</v>
      </c>
      <c r="D4044">
        <v>6.778778076171875</v>
      </c>
      <c r="E4044">
        <v>0.72102825211392774</v>
      </c>
      <c r="F4044">
        <v>4.310875415802002</v>
      </c>
      <c r="G4044">
        <v>0.97804027795791626</v>
      </c>
      <c r="H4044" s="15">
        <v>-999</v>
      </c>
    </row>
    <row r="4045" spans="1:8" x14ac:dyDescent="0.35">
      <c r="A4045" s="14">
        <v>71970</v>
      </c>
      <c r="B4045">
        <v>1060.571411132812</v>
      </c>
      <c r="C4045">
        <v>4.843780517578125</v>
      </c>
      <c r="D4045">
        <v>13.2841796875</v>
      </c>
      <c r="E4045">
        <v>1.2650685539720179</v>
      </c>
      <c r="F4045">
        <v>8.4593019485473633</v>
      </c>
      <c r="G4045">
        <v>9.8720169067382813</v>
      </c>
      <c r="H4045" s="15">
        <v>-999</v>
      </c>
    </row>
    <row r="4046" spans="1:8" x14ac:dyDescent="0.35">
      <c r="A4046" s="14">
        <v>71971</v>
      </c>
      <c r="B4046">
        <v>2563.1689453125</v>
      </c>
      <c r="C4046">
        <v>4.749267578125</v>
      </c>
      <c r="D4046">
        <v>9.6082763671875</v>
      </c>
      <c r="E4046">
        <v>0.80558088056702315</v>
      </c>
      <c r="F4046">
        <v>10.24524593353271</v>
      </c>
      <c r="G4046">
        <v>2.174775123596191</v>
      </c>
      <c r="H4046" s="15">
        <v>-999</v>
      </c>
    </row>
    <row r="4047" spans="1:8" x14ac:dyDescent="0.35">
      <c r="A4047" s="14">
        <v>71972</v>
      </c>
      <c r="B4047">
        <v>1335.385986328125</v>
      </c>
      <c r="C4047">
        <v>4.133941650390625</v>
      </c>
      <c r="D4047">
        <v>6.350982666015625</v>
      </c>
      <c r="E4047">
        <v>0.80490772381504361</v>
      </c>
      <c r="F4047">
        <v>6.237299919128418</v>
      </c>
      <c r="G4047">
        <v>4.98822021484375</v>
      </c>
      <c r="H4047" s="15">
        <v>-999</v>
      </c>
    </row>
    <row r="4048" spans="1:8" x14ac:dyDescent="0.35">
      <c r="A4048" s="14">
        <v>71973</v>
      </c>
      <c r="B4048">
        <v>4325.95263671875</v>
      </c>
      <c r="C4048">
        <v>1.049652099609375</v>
      </c>
      <c r="D4048">
        <v>5.59930419921875</v>
      </c>
      <c r="E4048">
        <v>0.69030550843325089</v>
      </c>
      <c r="F4048">
        <v>3.495808601379395</v>
      </c>
      <c r="G4048">
        <v>1.839219808578491</v>
      </c>
      <c r="H4048" s="15">
        <v>-999</v>
      </c>
    </row>
    <row r="4049" spans="1:8" x14ac:dyDescent="0.35">
      <c r="A4049" s="14">
        <v>71974</v>
      </c>
      <c r="B4049">
        <v>2832.7587890625</v>
      </c>
      <c r="C4049">
        <v>-2.639556884765625</v>
      </c>
      <c r="D4049">
        <v>3.95843505859375</v>
      </c>
      <c r="E4049">
        <v>0.60061305645379581</v>
      </c>
      <c r="F4049">
        <v>4.6150102615356454</v>
      </c>
      <c r="G4049">
        <v>0.98245120048522949</v>
      </c>
      <c r="H4049" s="15">
        <v>-999</v>
      </c>
    </row>
    <row r="4050" spans="1:8" x14ac:dyDescent="0.35">
      <c r="A4050" s="14">
        <v>71975</v>
      </c>
      <c r="B4050">
        <v>1573.628051757812</v>
      </c>
      <c r="C4050">
        <v>-2.062042236328125</v>
      </c>
      <c r="D4050">
        <v>4.30780029296875</v>
      </c>
      <c r="E4050">
        <v>0.59333753168513237</v>
      </c>
      <c r="F4050">
        <v>4.0609359741210938</v>
      </c>
      <c r="G4050">
        <v>1.6668809652328489</v>
      </c>
      <c r="H4050" s="15">
        <v>-999</v>
      </c>
    </row>
    <row r="4051" spans="1:8" x14ac:dyDescent="0.35">
      <c r="A4051" s="14">
        <v>71976</v>
      </c>
      <c r="B4051">
        <v>1079.902465820312</v>
      </c>
      <c r="C4051">
        <v>-0.999603271484375</v>
      </c>
      <c r="D4051">
        <v>6.8358154296875</v>
      </c>
      <c r="E4051">
        <v>0.7009929507704985</v>
      </c>
      <c r="F4051">
        <v>4.9990115165710449</v>
      </c>
      <c r="G4051">
        <v>7.7526240348815918</v>
      </c>
      <c r="H4051" s="15">
        <v>-999</v>
      </c>
    </row>
    <row r="4052" spans="1:8" x14ac:dyDescent="0.35">
      <c r="A4052" s="14">
        <v>71977</v>
      </c>
      <c r="B4052">
        <v>5343.70703125</v>
      </c>
      <c r="C4052">
        <v>2.5440673828125</v>
      </c>
      <c r="D4052">
        <v>10.06558227539062</v>
      </c>
      <c r="E4052">
        <v>0.81784162967148999</v>
      </c>
      <c r="F4052">
        <v>3.906194686889648</v>
      </c>
      <c r="G4052">
        <v>9.2939557507634163E-3</v>
      </c>
      <c r="H4052" s="15">
        <v>-999</v>
      </c>
    </row>
    <row r="4053" spans="1:8" x14ac:dyDescent="0.35">
      <c r="A4053" s="14">
        <v>71978</v>
      </c>
      <c r="B4053">
        <v>5522.91162109375</v>
      </c>
      <c r="C4053">
        <v>1.907928466796875</v>
      </c>
      <c r="D4053">
        <v>11.23385620117188</v>
      </c>
      <c r="E4053">
        <v>0.71329806310689692</v>
      </c>
      <c r="F4053">
        <v>4.0252814292907706</v>
      </c>
      <c r="G4053">
        <v>3.5815343260765083E-2</v>
      </c>
      <c r="H4053" s="15">
        <v>-999</v>
      </c>
    </row>
    <row r="4054" spans="1:8" x14ac:dyDescent="0.35">
      <c r="A4054" s="14">
        <v>71979</v>
      </c>
      <c r="B4054">
        <v>5750.7041015625</v>
      </c>
      <c r="C4054">
        <v>4.606536865234375</v>
      </c>
      <c r="D4054">
        <v>10.55856323242188</v>
      </c>
      <c r="E4054">
        <v>0.88388179644705867</v>
      </c>
      <c r="F4054">
        <v>5.2942323684692383</v>
      </c>
      <c r="G4054">
        <v>1.7031645774841311</v>
      </c>
      <c r="H4054" s="15">
        <v>-999</v>
      </c>
    </row>
    <row r="4055" spans="1:8" x14ac:dyDescent="0.35">
      <c r="A4055" s="14">
        <v>71980</v>
      </c>
      <c r="B4055">
        <v>864.64862060546875</v>
      </c>
      <c r="C4055">
        <v>7.169036865234375</v>
      </c>
      <c r="D4055">
        <v>12.12506103515625</v>
      </c>
      <c r="E4055">
        <v>1.186856404520868</v>
      </c>
      <c r="F4055">
        <v>10.189268112182621</v>
      </c>
      <c r="G4055">
        <v>22.454708099365231</v>
      </c>
      <c r="H4055" s="15">
        <v>-999</v>
      </c>
    </row>
    <row r="4056" spans="1:8" x14ac:dyDescent="0.35">
      <c r="A4056" s="14">
        <v>71981</v>
      </c>
      <c r="B4056">
        <v>2208.940185546875</v>
      </c>
      <c r="C4056">
        <v>6.3287353515625</v>
      </c>
      <c r="D4056">
        <v>11.40292358398438</v>
      </c>
      <c r="E4056">
        <v>0.97058578159632047</v>
      </c>
      <c r="F4056">
        <v>7.3486571311950684</v>
      </c>
      <c r="G4056">
        <v>4.9243860244750977</v>
      </c>
      <c r="H4056" s="15">
        <v>-999</v>
      </c>
    </row>
    <row r="4057" spans="1:8" x14ac:dyDescent="0.35">
      <c r="A4057" s="14">
        <v>71982</v>
      </c>
      <c r="B4057">
        <v>4342.671875</v>
      </c>
      <c r="C4057">
        <v>8.811859130859375</v>
      </c>
      <c r="D4057">
        <v>12.16888427734375</v>
      </c>
      <c r="E4057">
        <v>1.0911391814548059</v>
      </c>
      <c r="F4057">
        <v>7.9205589294433594</v>
      </c>
      <c r="G4057">
        <v>3.9174709320068359</v>
      </c>
      <c r="H4057" s="15">
        <v>-999</v>
      </c>
    </row>
    <row r="4058" spans="1:8" x14ac:dyDescent="0.35">
      <c r="A4058" s="14">
        <v>71983</v>
      </c>
      <c r="B4058">
        <v>1723.574340820312</v>
      </c>
      <c r="C4058">
        <v>4.579132080078125</v>
      </c>
      <c r="D4058">
        <v>8.1212158203125</v>
      </c>
      <c r="E4058">
        <v>0.84417504159095358</v>
      </c>
      <c r="F4058">
        <v>8.6739425659179688</v>
      </c>
      <c r="G4058">
        <v>5.3983511924743652</v>
      </c>
      <c r="H4058" s="15">
        <v>-999</v>
      </c>
    </row>
    <row r="4059" spans="1:8" x14ac:dyDescent="0.35">
      <c r="A4059" s="14">
        <v>71984</v>
      </c>
      <c r="B4059">
        <v>4095.548095703125</v>
      </c>
      <c r="C4059">
        <v>2.6177978515625</v>
      </c>
      <c r="D4059">
        <v>7.4520263671875</v>
      </c>
      <c r="E4059">
        <v>0.71946284457105181</v>
      </c>
      <c r="F4059">
        <v>4.9544429779052734</v>
      </c>
      <c r="G4059">
        <v>0.19659887254238129</v>
      </c>
      <c r="H4059" s="15">
        <v>-999</v>
      </c>
    </row>
    <row r="4060" spans="1:8" x14ac:dyDescent="0.35">
      <c r="A4060" s="14">
        <v>71985</v>
      </c>
      <c r="B4060">
        <v>3552.7109375</v>
      </c>
      <c r="C4060">
        <v>2.5809326171875</v>
      </c>
      <c r="D4060">
        <v>7.38275146484375</v>
      </c>
      <c r="E4060">
        <v>0.70051934135422644</v>
      </c>
      <c r="F4060">
        <v>4.8724374771118164</v>
      </c>
      <c r="G4060">
        <v>0.45134800672531128</v>
      </c>
      <c r="H4060" s="15">
        <v>-999</v>
      </c>
    </row>
    <row r="4061" spans="1:8" x14ac:dyDescent="0.35">
      <c r="A4061" s="14">
        <v>71986</v>
      </c>
      <c r="B4061">
        <v>3727.735107421875</v>
      </c>
      <c r="C4061">
        <v>4.22467041015625</v>
      </c>
      <c r="D4061">
        <v>10.2662353515625</v>
      </c>
      <c r="E4061">
        <v>0.86120465704057925</v>
      </c>
      <c r="F4061">
        <v>6.934349536895752</v>
      </c>
      <c r="G4061">
        <v>6.0550298690795898</v>
      </c>
      <c r="H4061" s="15">
        <v>-999</v>
      </c>
    </row>
    <row r="4062" spans="1:8" x14ac:dyDescent="0.35">
      <c r="A4062" s="14">
        <v>71987</v>
      </c>
      <c r="B4062">
        <v>2045.410888671875</v>
      </c>
      <c r="C4062">
        <v>3.363555908203125</v>
      </c>
      <c r="D4062">
        <v>9.7742919921875</v>
      </c>
      <c r="E4062">
        <v>0.95825896883077233</v>
      </c>
      <c r="F4062">
        <v>5.0938529968261719</v>
      </c>
      <c r="G4062">
        <v>0.69494187831878662</v>
      </c>
      <c r="H4062" s="15">
        <v>-999</v>
      </c>
    </row>
    <row r="4063" spans="1:8" x14ac:dyDescent="0.35">
      <c r="A4063" s="14">
        <v>71988</v>
      </c>
      <c r="B4063">
        <v>3917.388916015625</v>
      </c>
      <c r="C4063">
        <v>0.544891357421875</v>
      </c>
      <c r="D4063">
        <v>7.202484130859375</v>
      </c>
      <c r="E4063">
        <v>0.68140486942866885</v>
      </c>
      <c r="F4063">
        <v>1.820393562316895</v>
      </c>
      <c r="G4063">
        <v>0</v>
      </c>
      <c r="H4063" s="15">
        <v>-999</v>
      </c>
    </row>
    <row r="4064" spans="1:8" x14ac:dyDescent="0.35">
      <c r="A4064" s="14">
        <v>71989</v>
      </c>
      <c r="B4064">
        <v>4433.05712890625</v>
      </c>
      <c r="C4064">
        <v>-0.366302490234375</v>
      </c>
      <c r="D4064">
        <v>5.9649658203125</v>
      </c>
      <c r="E4064">
        <v>0.60842023828974223</v>
      </c>
      <c r="F4064">
        <v>1.906678199768066</v>
      </c>
      <c r="G4064">
        <v>0</v>
      </c>
      <c r="H4064" s="15">
        <v>-999</v>
      </c>
    </row>
    <row r="4065" spans="1:8" x14ac:dyDescent="0.35">
      <c r="A4065" s="14">
        <v>71990</v>
      </c>
      <c r="B4065">
        <v>7069.39599609375</v>
      </c>
      <c r="C4065">
        <v>-3.19818115234375</v>
      </c>
      <c r="D4065">
        <v>3.745574951171875</v>
      </c>
      <c r="E4065">
        <v>0.48751923379950779</v>
      </c>
      <c r="F4065">
        <v>3.4822597503662109</v>
      </c>
      <c r="G4065">
        <v>9.3854396254755557E-6</v>
      </c>
      <c r="H4065" s="15">
        <v>-999</v>
      </c>
    </row>
    <row r="4066" spans="1:8" x14ac:dyDescent="0.35">
      <c r="A4066" s="14">
        <v>71991</v>
      </c>
      <c r="B4066">
        <v>4577.77880859375</v>
      </c>
      <c r="C4066">
        <v>-2.73126220703125</v>
      </c>
      <c r="D4066">
        <v>2.587493896484375</v>
      </c>
      <c r="E4066">
        <v>0.5290868426729487</v>
      </c>
      <c r="F4066">
        <v>4.8446264266967773</v>
      </c>
      <c r="G4066">
        <v>3.3773463219404221E-2</v>
      </c>
      <c r="H4066" s="15">
        <v>-999</v>
      </c>
    </row>
    <row r="4067" spans="1:8" x14ac:dyDescent="0.35">
      <c r="A4067" s="14">
        <v>71992</v>
      </c>
      <c r="B4067">
        <v>2215.732421875</v>
      </c>
      <c r="C4067">
        <v>1.110137939453125</v>
      </c>
      <c r="D4067">
        <v>3.20880126953125</v>
      </c>
      <c r="E4067">
        <v>0.63165316420549589</v>
      </c>
      <c r="F4067">
        <v>4.6396117210388184</v>
      </c>
      <c r="G4067">
        <v>0.44467896223068237</v>
      </c>
      <c r="H4067" s="15">
        <v>-999</v>
      </c>
    </row>
    <row r="4068" spans="1:8" x14ac:dyDescent="0.35">
      <c r="A4068" s="14">
        <v>71993</v>
      </c>
      <c r="B4068">
        <v>5975.88525390625</v>
      </c>
      <c r="C4068">
        <v>-2.196258544921875</v>
      </c>
      <c r="D4068">
        <v>1.84906005859375</v>
      </c>
      <c r="E4068">
        <v>0.51700666314792576</v>
      </c>
      <c r="F4068">
        <v>2.900731086730957</v>
      </c>
      <c r="G4068">
        <v>3.8864658563397819E-4</v>
      </c>
      <c r="H4068" s="15">
        <v>-999</v>
      </c>
    </row>
    <row r="4069" spans="1:8" x14ac:dyDescent="0.35">
      <c r="A4069" s="14">
        <v>71994</v>
      </c>
      <c r="B4069">
        <v>4610.17236328125</v>
      </c>
      <c r="C4069">
        <v>-3.409912109375</v>
      </c>
      <c r="D4069">
        <v>2.259521484375</v>
      </c>
      <c r="E4069">
        <v>0.48509225650190302</v>
      </c>
      <c r="F4069">
        <v>2.2792701721191411</v>
      </c>
      <c r="G4069">
        <v>2.1707118139602241E-4</v>
      </c>
      <c r="H4069" s="15">
        <v>-999</v>
      </c>
    </row>
    <row r="4070" spans="1:8" x14ac:dyDescent="0.35">
      <c r="A4070" s="14">
        <v>71995</v>
      </c>
      <c r="B4070">
        <v>2935.1611328125</v>
      </c>
      <c r="C4070">
        <v>-2.293609619140625</v>
      </c>
      <c r="D4070">
        <v>2.583404541015625</v>
      </c>
      <c r="E4070">
        <v>0.5327586393622542</v>
      </c>
      <c r="F4070">
        <v>2.0967178344726558</v>
      </c>
      <c r="G4070">
        <v>0.72104555368423462</v>
      </c>
      <c r="H4070" s="15">
        <v>-999</v>
      </c>
    </row>
    <row r="4071" spans="1:8" x14ac:dyDescent="0.35">
      <c r="A4071" s="14">
        <v>71996</v>
      </c>
      <c r="B4071">
        <v>3712.5830078125</v>
      </c>
      <c r="C4071">
        <v>-1.361602783203125</v>
      </c>
      <c r="D4071">
        <v>2.5467529296875</v>
      </c>
      <c r="E4071">
        <v>0.50717516886948788</v>
      </c>
      <c r="F4071">
        <v>5.2439594268798828</v>
      </c>
      <c r="G4071">
        <v>4.253727912902832</v>
      </c>
      <c r="H4071" s="15">
        <v>-999</v>
      </c>
    </row>
    <row r="4072" spans="1:8" x14ac:dyDescent="0.35">
      <c r="A4072" s="14">
        <v>71997</v>
      </c>
      <c r="B4072">
        <v>6045.89453125</v>
      </c>
      <c r="C4072">
        <v>0.390838623046875</v>
      </c>
      <c r="D4072">
        <v>3.81890869140625</v>
      </c>
      <c r="E4072">
        <v>0.5953850677974678</v>
      </c>
      <c r="F4072">
        <v>2.099213600158691</v>
      </c>
      <c r="G4072">
        <v>9.8773417994379997E-3</v>
      </c>
      <c r="H4072" s="15">
        <v>-999</v>
      </c>
    </row>
    <row r="4073" spans="1:8" x14ac:dyDescent="0.35">
      <c r="A4073" s="14">
        <v>71998</v>
      </c>
      <c r="B4073">
        <v>4292.51513671875</v>
      </c>
      <c r="C4073">
        <v>0.50048828125</v>
      </c>
      <c r="D4073">
        <v>3.640655517578125</v>
      </c>
      <c r="E4073">
        <v>0.62140007859574209</v>
      </c>
      <c r="F4073">
        <v>1.7911567687988279</v>
      </c>
      <c r="G4073">
        <v>2.8055001050233841E-2</v>
      </c>
      <c r="H4073" s="15">
        <v>-999</v>
      </c>
    </row>
    <row r="4074" spans="1:8" x14ac:dyDescent="0.35">
      <c r="A4074" s="14">
        <v>71999</v>
      </c>
      <c r="B4074">
        <v>4288.85791015625</v>
      </c>
      <c r="C4074">
        <v>-3.36077880859375</v>
      </c>
      <c r="D4074">
        <v>2.528411865234375</v>
      </c>
      <c r="E4074">
        <v>0.58563684965649476</v>
      </c>
      <c r="F4074">
        <v>2.672184944152832</v>
      </c>
      <c r="G4074">
        <v>1.152435876429081E-2</v>
      </c>
      <c r="H4074" s="15">
        <v>-999</v>
      </c>
    </row>
    <row r="4075" spans="1:8" x14ac:dyDescent="0.35">
      <c r="A4075" s="14">
        <v>72000</v>
      </c>
      <c r="B4075">
        <v>7219.341796875</v>
      </c>
      <c r="C4075">
        <v>-5.025299072265625</v>
      </c>
      <c r="D4075">
        <v>2.53656005859375</v>
      </c>
      <c r="E4075">
        <v>0.48185102458859819</v>
      </c>
      <c r="F4075">
        <v>1.3789882659912109</v>
      </c>
      <c r="G4075">
        <v>1.127793220803142E-3</v>
      </c>
      <c r="H4075" s="15">
        <v>-999</v>
      </c>
    </row>
    <row r="4076" spans="1:8" x14ac:dyDescent="0.35">
      <c r="A4076" s="14">
        <v>72001</v>
      </c>
      <c r="B4076">
        <v>9627.365234375</v>
      </c>
      <c r="C4076">
        <v>-5.0045166015625</v>
      </c>
      <c r="D4076">
        <v>1.664703369140625</v>
      </c>
      <c r="E4076">
        <v>0.44472743479463789</v>
      </c>
      <c r="F4076">
        <v>4.7401580810546884</v>
      </c>
      <c r="G4076">
        <v>6.5723888110369444E-4</v>
      </c>
      <c r="H4076" s="15">
        <v>-999</v>
      </c>
    </row>
    <row r="4077" spans="1:8" x14ac:dyDescent="0.35">
      <c r="A4077" s="14">
        <v>72002</v>
      </c>
      <c r="B4077">
        <v>9922.033203125</v>
      </c>
      <c r="C4077">
        <v>-8.109588623046875</v>
      </c>
      <c r="D4077">
        <v>0.6390380859375</v>
      </c>
      <c r="E4077">
        <v>0.30936749359971172</v>
      </c>
      <c r="F4077">
        <v>2.537053108215332</v>
      </c>
      <c r="G4077">
        <v>9.3854396254755557E-6</v>
      </c>
      <c r="H4077" s="15">
        <v>-999</v>
      </c>
    </row>
    <row r="4078" spans="1:8" x14ac:dyDescent="0.35">
      <c r="A4078" s="14">
        <v>72003</v>
      </c>
      <c r="B4078">
        <v>8297.1796875</v>
      </c>
      <c r="C4078">
        <v>-10.02557373046875</v>
      </c>
      <c r="D4078">
        <v>3.617218017578125</v>
      </c>
      <c r="E4078">
        <v>0.38709310615784448</v>
      </c>
      <c r="F4078">
        <v>3.8698267936706539</v>
      </c>
      <c r="G4078">
        <v>1.4063336849212651</v>
      </c>
      <c r="H4078" s="15">
        <v>-999</v>
      </c>
    </row>
    <row r="4079" spans="1:8" x14ac:dyDescent="0.35">
      <c r="A4079" s="14">
        <v>72004</v>
      </c>
      <c r="B4079">
        <v>4941.9345703125</v>
      </c>
      <c r="C4079">
        <v>-2.0223388671875</v>
      </c>
      <c r="D4079">
        <v>3.458343505859375</v>
      </c>
      <c r="E4079">
        <v>0.62345000822949448</v>
      </c>
      <c r="F4079">
        <v>2.932820320129395</v>
      </c>
      <c r="G4079">
        <v>2.726964950561523</v>
      </c>
      <c r="H4079" s="15">
        <v>-999</v>
      </c>
    </row>
    <row r="4080" spans="1:8" x14ac:dyDescent="0.35">
      <c r="A4080" s="14">
        <v>72005</v>
      </c>
      <c r="B4080">
        <v>2262.232177734375</v>
      </c>
      <c r="C4080">
        <v>-0.671600341796875</v>
      </c>
      <c r="D4080">
        <v>2.37664794921875</v>
      </c>
      <c r="E4080">
        <v>0.62020069674575062</v>
      </c>
      <c r="F4080">
        <v>2.1156148910522461</v>
      </c>
      <c r="G4080">
        <v>2.087577342987061</v>
      </c>
      <c r="H4080" s="15">
        <v>-999</v>
      </c>
    </row>
    <row r="4081" spans="1:8" x14ac:dyDescent="0.35">
      <c r="A4081" s="14">
        <v>72006</v>
      </c>
      <c r="B4081">
        <v>9096.544921875</v>
      </c>
      <c r="C4081">
        <v>-5.022491455078125</v>
      </c>
      <c r="D4081">
        <v>5.138916015625</v>
      </c>
      <c r="E4081">
        <v>0.51330410423883432</v>
      </c>
      <c r="F4081">
        <v>2.7702350616455078</v>
      </c>
      <c r="G4081">
        <v>0</v>
      </c>
      <c r="H4081" s="15">
        <v>-999</v>
      </c>
    </row>
    <row r="4082" spans="1:8" x14ac:dyDescent="0.35">
      <c r="A4082" s="14">
        <v>72007</v>
      </c>
      <c r="B4082">
        <v>7830.09912109375</v>
      </c>
      <c r="C4082">
        <v>-1.852203369140625</v>
      </c>
      <c r="D4082">
        <v>5.42718505859375</v>
      </c>
      <c r="E4082">
        <v>0.48525474768410481</v>
      </c>
      <c r="F4082">
        <v>4.4057168960571289</v>
      </c>
      <c r="G4082">
        <v>9.3854396254755557E-6</v>
      </c>
      <c r="H4082" s="15">
        <v>-999</v>
      </c>
    </row>
    <row r="4083" spans="1:8" x14ac:dyDescent="0.35">
      <c r="A4083" s="14">
        <v>72008</v>
      </c>
      <c r="B4083">
        <v>4863.04296875</v>
      </c>
      <c r="C4083">
        <v>-1.93914794921875</v>
      </c>
      <c r="D4083">
        <v>4.8486328125</v>
      </c>
      <c r="E4083">
        <v>0.53362734425308744</v>
      </c>
      <c r="F4083">
        <v>2.836552619934082</v>
      </c>
      <c r="G4083">
        <v>0</v>
      </c>
      <c r="H4083" s="15">
        <v>-999</v>
      </c>
    </row>
    <row r="4084" spans="1:8" x14ac:dyDescent="0.35">
      <c r="A4084" s="14">
        <v>72009</v>
      </c>
      <c r="B4084">
        <v>10417.326171875</v>
      </c>
      <c r="C4084">
        <v>0.64886474609375</v>
      </c>
      <c r="D4084">
        <v>8.692596435546875</v>
      </c>
      <c r="E4084">
        <v>0.55404441296277807</v>
      </c>
      <c r="F4084">
        <v>4.0106625556945801</v>
      </c>
      <c r="G4084">
        <v>0</v>
      </c>
      <c r="H4084" s="15">
        <v>-999</v>
      </c>
    </row>
    <row r="4085" spans="1:8" x14ac:dyDescent="0.35">
      <c r="A4085" s="14">
        <v>72010</v>
      </c>
      <c r="B4085">
        <v>8632.0771484375</v>
      </c>
      <c r="C4085">
        <v>5.274810791015625</v>
      </c>
      <c r="D4085">
        <v>14.62863159179688</v>
      </c>
      <c r="E4085">
        <v>0.48942821916435358</v>
      </c>
      <c r="F4085">
        <v>7.9925813674926758</v>
      </c>
      <c r="G4085">
        <v>9.3854396254755557E-6</v>
      </c>
      <c r="H4085" s="15">
        <v>-999</v>
      </c>
    </row>
    <row r="4086" spans="1:8" x14ac:dyDescent="0.35">
      <c r="A4086" s="14">
        <v>72011</v>
      </c>
      <c r="B4086">
        <v>6811.82275390625</v>
      </c>
      <c r="C4086">
        <v>9.533050537109375</v>
      </c>
      <c r="D4086">
        <v>15.54022216796875</v>
      </c>
      <c r="E4086">
        <v>0.91147945198026958</v>
      </c>
      <c r="F4086">
        <v>7.4456381797790527</v>
      </c>
      <c r="G4086">
        <v>0</v>
      </c>
      <c r="H4086" s="15">
        <v>-999</v>
      </c>
    </row>
    <row r="4087" spans="1:8" x14ac:dyDescent="0.35">
      <c r="A4087" s="14">
        <v>72012</v>
      </c>
      <c r="B4087">
        <v>4091.890869140625</v>
      </c>
      <c r="C4087">
        <v>6.11322021484375</v>
      </c>
      <c r="D4087">
        <v>14.34243774414062</v>
      </c>
      <c r="E4087">
        <v>1.0056650949023931</v>
      </c>
      <c r="F4087">
        <v>2.9681186676025391</v>
      </c>
      <c r="G4087">
        <v>0</v>
      </c>
      <c r="H4087" s="15">
        <v>-999</v>
      </c>
    </row>
    <row r="4088" spans="1:8" x14ac:dyDescent="0.35">
      <c r="A4088" s="14">
        <v>72013</v>
      </c>
      <c r="B4088">
        <v>11767.3662109375</v>
      </c>
      <c r="C4088">
        <v>1.965576171875</v>
      </c>
      <c r="D4088">
        <v>16.60052490234375</v>
      </c>
      <c r="E4088">
        <v>0.9032514227003513</v>
      </c>
      <c r="F4088">
        <v>2.0364608764648442</v>
      </c>
      <c r="G4088">
        <v>9.3854396254755557E-6</v>
      </c>
      <c r="H4088" s="15">
        <v>-999</v>
      </c>
    </row>
    <row r="4089" spans="1:8" x14ac:dyDescent="0.35">
      <c r="A4089" s="14">
        <v>72014</v>
      </c>
      <c r="B4089">
        <v>5262.72607421875</v>
      </c>
      <c r="C4089">
        <v>6.1595458984375</v>
      </c>
      <c r="D4089">
        <v>11.62701416015625</v>
      </c>
      <c r="E4089">
        <v>0.97035705769458402</v>
      </c>
      <c r="F4089">
        <v>2.61192798614502</v>
      </c>
      <c r="G4089">
        <v>1.6519612399861221E-3</v>
      </c>
      <c r="H4089" s="15">
        <v>-999</v>
      </c>
    </row>
    <row r="4090" spans="1:8" x14ac:dyDescent="0.35">
      <c r="A4090" s="14">
        <v>72015</v>
      </c>
      <c r="B4090">
        <v>2659.824462890625</v>
      </c>
      <c r="C4090">
        <v>5.91094970703125</v>
      </c>
      <c r="D4090">
        <v>11.66165161132812</v>
      </c>
      <c r="E4090">
        <v>1.0566528157841419</v>
      </c>
      <c r="F4090">
        <v>4.8064761161804199</v>
      </c>
      <c r="G4090">
        <v>1.826434373855591</v>
      </c>
      <c r="H4090" s="15">
        <v>-999</v>
      </c>
    </row>
    <row r="4091" spans="1:8" x14ac:dyDescent="0.35">
      <c r="A4091" s="14">
        <v>72016</v>
      </c>
      <c r="B4091">
        <v>4193.77001953125</v>
      </c>
      <c r="C4091">
        <v>12.0625</v>
      </c>
      <c r="D4091">
        <v>15.88653564453125</v>
      </c>
      <c r="E4091">
        <v>1.227269087543255</v>
      </c>
      <c r="F4091">
        <v>6.1577897071838379</v>
      </c>
      <c r="G4091">
        <v>2.0558759570121769E-2</v>
      </c>
      <c r="H4091" s="15">
        <v>-999</v>
      </c>
    </row>
    <row r="4092" spans="1:8" x14ac:dyDescent="0.35">
      <c r="A4092" s="14">
        <v>72017</v>
      </c>
      <c r="B4092">
        <v>8074.08837890625</v>
      </c>
      <c r="C4092">
        <v>5.482757568359375</v>
      </c>
      <c r="D4092">
        <v>15.26422119140625</v>
      </c>
      <c r="E4092">
        <v>1.113343173388035</v>
      </c>
      <c r="F4092">
        <v>3.392053604125977</v>
      </c>
      <c r="G4092">
        <v>2.2883263882249589E-3</v>
      </c>
      <c r="H4092" s="15">
        <v>-999</v>
      </c>
    </row>
    <row r="4093" spans="1:8" x14ac:dyDescent="0.35">
      <c r="A4093" s="14">
        <v>72018</v>
      </c>
      <c r="B4093">
        <v>6466.4755859375</v>
      </c>
      <c r="C4093">
        <v>3.15087890625</v>
      </c>
      <c r="D4093">
        <v>13.302490234375</v>
      </c>
      <c r="E4093">
        <v>0.95953276775953922</v>
      </c>
      <c r="F4093">
        <v>3.174559593200684</v>
      </c>
      <c r="G4093">
        <v>0.18441540002822879</v>
      </c>
      <c r="H4093" s="15">
        <v>-999</v>
      </c>
    </row>
    <row r="4094" spans="1:8" x14ac:dyDescent="0.35">
      <c r="A4094" s="14">
        <v>72019</v>
      </c>
      <c r="B4094">
        <v>7873.98583984375</v>
      </c>
      <c r="C4094">
        <v>2.86920166015625</v>
      </c>
      <c r="D4094">
        <v>11.45794677734375</v>
      </c>
      <c r="E4094">
        <v>0.80133661694620828</v>
      </c>
      <c r="F4094">
        <v>4.8139634132385254</v>
      </c>
      <c r="G4094">
        <v>0.73161917924880981</v>
      </c>
      <c r="H4094" s="15">
        <v>-999</v>
      </c>
    </row>
    <row r="4095" spans="1:8" x14ac:dyDescent="0.35">
      <c r="A4095" s="14">
        <v>72020</v>
      </c>
      <c r="B4095">
        <v>3680.713134765625</v>
      </c>
      <c r="C4095">
        <v>2.537445068359375</v>
      </c>
      <c r="D4095">
        <v>10.18170166015625</v>
      </c>
      <c r="E4095">
        <v>0.88478187653727458</v>
      </c>
      <c r="F4095">
        <v>6.1157174110412598</v>
      </c>
      <c r="G4095">
        <v>1.084581732749939</v>
      </c>
      <c r="H4095" s="15">
        <v>-999</v>
      </c>
    </row>
    <row r="4096" spans="1:8" x14ac:dyDescent="0.35">
      <c r="A4096" s="14">
        <v>72021</v>
      </c>
      <c r="B4096">
        <v>7724.03955078125</v>
      </c>
      <c r="C4096">
        <v>-0.747222900390625</v>
      </c>
      <c r="D4096">
        <v>11.7115478515625</v>
      </c>
      <c r="E4096">
        <v>0.77259879910458862</v>
      </c>
      <c r="F4096">
        <v>3.8359546661376949</v>
      </c>
      <c r="G4096">
        <v>2.8897461891174321</v>
      </c>
      <c r="H4096" s="15">
        <v>-999</v>
      </c>
    </row>
    <row r="4097" spans="1:8" x14ac:dyDescent="0.35">
      <c r="A4097" s="14">
        <v>72022</v>
      </c>
      <c r="B4097">
        <v>4158.7646484375</v>
      </c>
      <c r="C4097">
        <v>3.1405029296875</v>
      </c>
      <c r="D4097">
        <v>10.494384765625</v>
      </c>
      <c r="E4097">
        <v>0.93261289985578988</v>
      </c>
      <c r="F4097">
        <v>2.793054580688477</v>
      </c>
      <c r="G4097">
        <v>4.6229639053344727</v>
      </c>
      <c r="H4097" s="15">
        <v>-999</v>
      </c>
    </row>
    <row r="4098" spans="1:8" x14ac:dyDescent="0.35">
      <c r="A4098" s="14">
        <v>72023</v>
      </c>
      <c r="B4098">
        <v>5174.9521484375</v>
      </c>
      <c r="C4098">
        <v>1.657440185546875</v>
      </c>
      <c r="D4098">
        <v>9.83538818359375</v>
      </c>
      <c r="E4098">
        <v>0.71437363155432065</v>
      </c>
      <c r="F4098">
        <v>3.135339736938477</v>
      </c>
      <c r="G4098">
        <v>1.365942135453224E-2</v>
      </c>
      <c r="H4098" s="15">
        <v>-999</v>
      </c>
    </row>
    <row r="4099" spans="1:8" x14ac:dyDescent="0.35">
      <c r="A4099" s="14">
        <v>72024</v>
      </c>
      <c r="B4099">
        <v>2284.697021484375</v>
      </c>
      <c r="C4099">
        <v>4.221832275390625</v>
      </c>
      <c r="D4099">
        <v>7.0048828125</v>
      </c>
      <c r="E4099">
        <v>0.85278194007386565</v>
      </c>
      <c r="F4099">
        <v>6.3685092926025391</v>
      </c>
      <c r="G4099">
        <v>14.39571952819824</v>
      </c>
      <c r="H4099" s="15">
        <v>-999</v>
      </c>
    </row>
    <row r="4100" spans="1:8" x14ac:dyDescent="0.35">
      <c r="A4100" s="14">
        <v>72025</v>
      </c>
      <c r="B4100">
        <v>8986.3056640625</v>
      </c>
      <c r="C4100">
        <v>7.240875244140625</v>
      </c>
      <c r="D4100">
        <v>16.100433349609379</v>
      </c>
      <c r="E4100">
        <v>1.0500991973566141</v>
      </c>
      <c r="F4100">
        <v>3.3257355690002441</v>
      </c>
      <c r="G4100">
        <v>4.4405024498701103E-2</v>
      </c>
      <c r="H4100" s="15">
        <v>-999</v>
      </c>
    </row>
    <row r="4101" spans="1:8" x14ac:dyDescent="0.35">
      <c r="A4101" s="14">
        <v>72026</v>
      </c>
      <c r="B4101">
        <v>9972.7119140625</v>
      </c>
      <c r="C4101">
        <v>4.6575927734375</v>
      </c>
      <c r="D4101">
        <v>15.73171997070312</v>
      </c>
      <c r="E4101">
        <v>1.0007867153409671</v>
      </c>
      <c r="F4101">
        <v>2.1067008972167969</v>
      </c>
      <c r="G4101">
        <v>0.55625045299530029</v>
      </c>
      <c r="H4101" s="15">
        <v>-999</v>
      </c>
    </row>
    <row r="4102" spans="1:8" x14ac:dyDescent="0.35">
      <c r="A4102" s="14">
        <v>72027</v>
      </c>
      <c r="B4102">
        <v>5776.3046875</v>
      </c>
      <c r="C4102">
        <v>7.89404296875</v>
      </c>
      <c r="D4102">
        <v>12.5263671875</v>
      </c>
      <c r="E4102">
        <v>1.0044319994972419</v>
      </c>
      <c r="F4102">
        <v>3.5457253456115718</v>
      </c>
      <c r="G4102">
        <v>2.984519243240356</v>
      </c>
      <c r="H4102" s="15">
        <v>-999</v>
      </c>
    </row>
    <row r="4103" spans="1:8" x14ac:dyDescent="0.35">
      <c r="A4103" s="14">
        <v>72028</v>
      </c>
      <c r="B4103">
        <v>8813.8935546875</v>
      </c>
      <c r="C4103">
        <v>4.012939453125</v>
      </c>
      <c r="D4103">
        <v>15.54022216796875</v>
      </c>
      <c r="E4103">
        <v>0.94681591368505769</v>
      </c>
      <c r="F4103">
        <v>3.0301580429077148</v>
      </c>
      <c r="G4103">
        <v>2.4051027372479439E-2</v>
      </c>
      <c r="H4103" s="15">
        <v>-999</v>
      </c>
    </row>
    <row r="4104" spans="1:8" x14ac:dyDescent="0.35">
      <c r="A4104" s="14">
        <v>72029</v>
      </c>
      <c r="B4104">
        <v>12041.6572265625</v>
      </c>
      <c r="C4104">
        <v>4.085723876953125</v>
      </c>
      <c r="D4104">
        <v>14.7060546875</v>
      </c>
      <c r="E4104">
        <v>0.96373340063805557</v>
      </c>
      <c r="F4104">
        <v>1.593986511230469</v>
      </c>
      <c r="G4104">
        <v>5.5900411680340767E-3</v>
      </c>
      <c r="H4104" s="15">
        <v>-999</v>
      </c>
    </row>
    <row r="4105" spans="1:8" x14ac:dyDescent="0.35">
      <c r="A4105" s="14">
        <v>72030</v>
      </c>
      <c r="B4105">
        <v>7507.7412109375</v>
      </c>
      <c r="C4105">
        <v>6.22003173828125</v>
      </c>
      <c r="D4105">
        <v>13.22409057617188</v>
      </c>
      <c r="E4105">
        <v>0.96376889398161014</v>
      </c>
      <c r="F4105">
        <v>2.8886089324951172</v>
      </c>
      <c r="G4105">
        <v>0.15812802314758301</v>
      </c>
      <c r="H4105" s="15">
        <v>-999</v>
      </c>
    </row>
    <row r="4106" spans="1:8" x14ac:dyDescent="0.35">
      <c r="A4106" s="14">
        <v>72031</v>
      </c>
      <c r="B4106">
        <v>13393.7880859375</v>
      </c>
      <c r="C4106">
        <v>6.324951171875</v>
      </c>
      <c r="D4106">
        <v>16.746185302734379</v>
      </c>
      <c r="E4106">
        <v>0.97639392072946829</v>
      </c>
      <c r="F4106">
        <v>2.315637588500977</v>
      </c>
      <c r="G4106">
        <v>3.3313646912574768E-2</v>
      </c>
      <c r="H4106" s="15">
        <v>-999</v>
      </c>
    </row>
    <row r="4107" spans="1:8" x14ac:dyDescent="0.35">
      <c r="A4107" s="14">
        <v>72032</v>
      </c>
      <c r="B4107">
        <v>15394.2900390625</v>
      </c>
      <c r="C4107">
        <v>4.278533935546875</v>
      </c>
      <c r="D4107">
        <v>14.96475219726562</v>
      </c>
      <c r="E4107">
        <v>0.77612338323118923</v>
      </c>
      <c r="F4107">
        <v>4.3215718269348136</v>
      </c>
      <c r="G4107">
        <v>9.3854396254755557E-6</v>
      </c>
      <c r="H4107" s="15">
        <v>-999</v>
      </c>
    </row>
    <row r="4108" spans="1:8" x14ac:dyDescent="0.35">
      <c r="A4108" s="14">
        <v>72033</v>
      </c>
      <c r="B4108">
        <v>16556.244140625</v>
      </c>
      <c r="C4108">
        <v>1.6375732421875</v>
      </c>
      <c r="D4108">
        <v>13.16500854492188</v>
      </c>
      <c r="E4108">
        <v>0.72340570158089845</v>
      </c>
      <c r="F4108">
        <v>3.4580144882202148</v>
      </c>
      <c r="G4108">
        <v>9.3854396254755557E-6</v>
      </c>
      <c r="H4108" s="15">
        <v>-999</v>
      </c>
    </row>
    <row r="4109" spans="1:8" x14ac:dyDescent="0.35">
      <c r="A4109" s="14">
        <v>72034</v>
      </c>
      <c r="B4109">
        <v>15806.51171875</v>
      </c>
      <c r="C4109">
        <v>0.92205810546875</v>
      </c>
      <c r="D4109">
        <v>12.13424682617188</v>
      </c>
      <c r="E4109">
        <v>0.74856104463443129</v>
      </c>
      <c r="F4109">
        <v>2.0974311828613281</v>
      </c>
      <c r="G4109">
        <v>9.3854396254755557E-6</v>
      </c>
      <c r="H4109" s="15">
        <v>-999</v>
      </c>
    </row>
    <row r="4110" spans="1:8" x14ac:dyDescent="0.35">
      <c r="A4110" s="14">
        <v>72035</v>
      </c>
      <c r="B4110">
        <v>8630.509765625</v>
      </c>
      <c r="C4110">
        <v>0.931488037109375</v>
      </c>
      <c r="D4110">
        <v>8.690582275390625</v>
      </c>
      <c r="E4110">
        <v>0.70779012526241725</v>
      </c>
      <c r="F4110">
        <v>1.546565055847168</v>
      </c>
      <c r="G4110">
        <v>7.4273762293159962E-3</v>
      </c>
      <c r="H4110" s="15">
        <v>-999</v>
      </c>
    </row>
    <row r="4111" spans="1:8" x14ac:dyDescent="0.35">
      <c r="A4111" s="14">
        <v>72036</v>
      </c>
      <c r="B4111">
        <v>7726.65185546875</v>
      </c>
      <c r="C4111">
        <v>1.837982177734375</v>
      </c>
      <c r="D4111">
        <v>8.5062255859375</v>
      </c>
      <c r="E4111">
        <v>0.72283383519938593</v>
      </c>
      <c r="F4111">
        <v>3.5410900115966801</v>
      </c>
      <c r="G4111">
        <v>0.33544632792472839</v>
      </c>
      <c r="H4111" s="15">
        <v>-999</v>
      </c>
    </row>
    <row r="4112" spans="1:8" x14ac:dyDescent="0.35">
      <c r="A4112" s="14">
        <v>72037</v>
      </c>
      <c r="B4112">
        <v>9652.9658203125</v>
      </c>
      <c r="C4112">
        <v>1.009002685546875</v>
      </c>
      <c r="D4112">
        <v>9.453460693359375</v>
      </c>
      <c r="E4112">
        <v>0.71870535822003989</v>
      </c>
      <c r="F4112">
        <v>2.7459897994995122</v>
      </c>
      <c r="G4112">
        <v>0.76343071460723877</v>
      </c>
      <c r="H4112" s="15">
        <v>-999</v>
      </c>
    </row>
    <row r="4113" spans="1:8" x14ac:dyDescent="0.35">
      <c r="A4113" s="14">
        <v>72038</v>
      </c>
      <c r="B4113">
        <v>5134.2001953125</v>
      </c>
      <c r="C4113">
        <v>4.065887451171875</v>
      </c>
      <c r="D4113">
        <v>10.31411743164062</v>
      </c>
      <c r="E4113">
        <v>0.82299514856899758</v>
      </c>
      <c r="F4113">
        <v>4.4816617965698242</v>
      </c>
      <c r="G4113">
        <v>2.906969308853149</v>
      </c>
      <c r="H4113" s="15">
        <v>-999</v>
      </c>
    </row>
    <row r="4114" spans="1:8" x14ac:dyDescent="0.35">
      <c r="A4114" s="14">
        <v>72039</v>
      </c>
      <c r="B4114">
        <v>8335.841796875</v>
      </c>
      <c r="C4114">
        <v>4.763458251953125</v>
      </c>
      <c r="D4114">
        <v>10.80300903320312</v>
      </c>
      <c r="E4114">
        <v>0.78349011761019116</v>
      </c>
      <c r="F4114">
        <v>3.6419930458068852</v>
      </c>
      <c r="G4114">
        <v>0.15812802314758301</v>
      </c>
      <c r="H4114" s="15">
        <v>-999</v>
      </c>
    </row>
    <row r="4115" spans="1:8" x14ac:dyDescent="0.35">
      <c r="A4115" s="14">
        <v>72040</v>
      </c>
      <c r="B4115">
        <v>3214.15625</v>
      </c>
      <c r="C4115">
        <v>7.5953369140625</v>
      </c>
      <c r="D4115">
        <v>12.31045532226562</v>
      </c>
      <c r="E4115">
        <v>1.067424360209988</v>
      </c>
      <c r="F4115">
        <v>4.3579397201538086</v>
      </c>
      <c r="G4115">
        <v>0.59839540719985962</v>
      </c>
      <c r="H4115" s="15">
        <v>-999</v>
      </c>
    </row>
    <row r="4116" spans="1:8" x14ac:dyDescent="0.35">
      <c r="A4116" s="14">
        <v>72041</v>
      </c>
      <c r="B4116">
        <v>17672.744140625</v>
      </c>
      <c r="C4116">
        <v>6.5716552734375</v>
      </c>
      <c r="D4116">
        <v>17.708709716796879</v>
      </c>
      <c r="E4116">
        <v>1.050662199692973</v>
      </c>
      <c r="F4116">
        <v>2.0086507797241211</v>
      </c>
      <c r="G4116">
        <v>5.1465077558532357E-4</v>
      </c>
      <c r="H4116" s="15">
        <v>-999</v>
      </c>
    </row>
    <row r="4117" spans="1:8" x14ac:dyDescent="0.35">
      <c r="A4117" s="14">
        <v>72042</v>
      </c>
      <c r="B4117">
        <v>6925.19677734375</v>
      </c>
      <c r="C4117">
        <v>9.82135009765625</v>
      </c>
      <c r="D4117">
        <v>16.642303466796879</v>
      </c>
      <c r="E4117">
        <v>1.129322360555592</v>
      </c>
      <c r="F4117">
        <v>2.419035911560059</v>
      </c>
      <c r="G4117">
        <v>0.98773467540740967</v>
      </c>
      <c r="H4117" s="15">
        <v>-999</v>
      </c>
    </row>
    <row r="4118" spans="1:8" x14ac:dyDescent="0.35">
      <c r="A4118" s="14">
        <v>72043</v>
      </c>
      <c r="B4118">
        <v>17935.541015625</v>
      </c>
      <c r="C4118">
        <v>8.703155517578125</v>
      </c>
      <c r="D4118">
        <v>22.15155029296875</v>
      </c>
      <c r="E4118">
        <v>1.2494573662239361</v>
      </c>
      <c r="F4118">
        <v>4.0295596122741699</v>
      </c>
      <c r="G4118">
        <v>0.71256494522094727</v>
      </c>
      <c r="H4118" s="15">
        <v>-999</v>
      </c>
    </row>
    <row r="4119" spans="1:8" x14ac:dyDescent="0.35">
      <c r="A4119" s="14">
        <v>72044</v>
      </c>
      <c r="B4119">
        <v>8486.310546875</v>
      </c>
      <c r="C4119">
        <v>8.699371337890625</v>
      </c>
      <c r="D4119">
        <v>16.0362548828125</v>
      </c>
      <c r="E4119">
        <v>1.214132602300158</v>
      </c>
      <c r="F4119">
        <v>4.2245912551879883</v>
      </c>
      <c r="G4119">
        <v>3.4896213561296463E-2</v>
      </c>
      <c r="H4119" s="15">
        <v>-999</v>
      </c>
    </row>
    <row r="4120" spans="1:8" x14ac:dyDescent="0.35">
      <c r="A4120" s="14">
        <v>72045</v>
      </c>
      <c r="B4120">
        <v>14912.0595703125</v>
      </c>
      <c r="C4120">
        <v>7.069793701171875</v>
      </c>
      <c r="D4120">
        <v>17.75250244140625</v>
      </c>
      <c r="E4120">
        <v>1.1866553102815689</v>
      </c>
      <c r="F4120">
        <v>1.9655084609985349</v>
      </c>
      <c r="G4120">
        <v>4.4426312446594238</v>
      </c>
      <c r="H4120" s="15">
        <v>-999</v>
      </c>
    </row>
    <row r="4121" spans="1:8" x14ac:dyDescent="0.35">
      <c r="A4121" s="14">
        <v>72046</v>
      </c>
      <c r="B4121">
        <v>11507.703125</v>
      </c>
      <c r="C4121">
        <v>7.342987060546875</v>
      </c>
      <c r="D4121">
        <v>15.68283081054688</v>
      </c>
      <c r="E4121">
        <v>0.97609399089052995</v>
      </c>
      <c r="F4121">
        <v>2.287470817565918</v>
      </c>
      <c r="G4121">
        <v>2.485649473965168E-2</v>
      </c>
      <c r="H4121" s="15">
        <v>-999</v>
      </c>
    </row>
    <row r="4122" spans="1:8" x14ac:dyDescent="0.35">
      <c r="A4122" s="14">
        <v>72047</v>
      </c>
      <c r="B4122">
        <v>11337.380859375</v>
      </c>
      <c r="C4122">
        <v>1.5458984375</v>
      </c>
      <c r="D4122">
        <v>11.31634521484375</v>
      </c>
      <c r="E4122">
        <v>0.76916250354561189</v>
      </c>
      <c r="F4122">
        <v>1.8902769088745119</v>
      </c>
      <c r="G4122">
        <v>3.1255077570676797E-2</v>
      </c>
      <c r="H4122" s="15">
        <v>-999</v>
      </c>
    </row>
    <row r="4123" spans="1:8" x14ac:dyDescent="0.35">
      <c r="A4123" s="14">
        <v>72048</v>
      </c>
      <c r="B4123">
        <v>8280.4609375</v>
      </c>
      <c r="C4123">
        <v>1.62530517578125</v>
      </c>
      <c r="D4123">
        <v>11.134033203125</v>
      </c>
      <c r="E4123">
        <v>0.7319566728211323</v>
      </c>
      <c r="F4123">
        <v>2.1277370452880859</v>
      </c>
      <c r="G4123">
        <v>9.282287210226059E-2</v>
      </c>
      <c r="H4123" s="15">
        <v>-999</v>
      </c>
    </row>
    <row r="4124" spans="1:8" x14ac:dyDescent="0.35">
      <c r="A4124" s="14">
        <v>72049</v>
      </c>
      <c r="B4124">
        <v>18255.810546875</v>
      </c>
      <c r="C4124">
        <v>-6.3812255859375E-2</v>
      </c>
      <c r="D4124">
        <v>16.05560302734375</v>
      </c>
      <c r="E4124">
        <v>0.78216636143018858</v>
      </c>
      <c r="F4124">
        <v>2.187280654907227</v>
      </c>
      <c r="G4124">
        <v>9.3854396254755557E-6</v>
      </c>
      <c r="H4124" s="15">
        <v>-999</v>
      </c>
    </row>
    <row r="4125" spans="1:8" x14ac:dyDescent="0.35">
      <c r="A4125" s="14">
        <v>72050</v>
      </c>
      <c r="B4125">
        <v>7389.6650390625</v>
      </c>
      <c r="C4125">
        <v>3.196258544921875</v>
      </c>
      <c r="D4125">
        <v>14.9759521484375</v>
      </c>
      <c r="E4125">
        <v>0.99814573601255152</v>
      </c>
      <c r="F4125">
        <v>1.8285942077636721</v>
      </c>
      <c r="G4125">
        <v>0.28987413644790649</v>
      </c>
      <c r="H4125" s="15">
        <v>-999</v>
      </c>
    </row>
    <row r="4126" spans="1:8" x14ac:dyDescent="0.35">
      <c r="A4126" s="14">
        <v>72051</v>
      </c>
      <c r="B4126">
        <v>18922.470703125</v>
      </c>
      <c r="C4126">
        <v>2.102630615234375</v>
      </c>
      <c r="D4126">
        <v>17.80035400390625</v>
      </c>
      <c r="E4126">
        <v>0.91075910721210829</v>
      </c>
      <c r="F4126">
        <v>2.5848302841186519</v>
      </c>
      <c r="G4126">
        <v>2.805425226688385E-2</v>
      </c>
      <c r="H4126" s="15">
        <v>-999</v>
      </c>
    </row>
    <row r="4127" spans="1:8" x14ac:dyDescent="0.35">
      <c r="A4127" s="14">
        <v>72052</v>
      </c>
      <c r="B4127">
        <v>20328.935546875</v>
      </c>
      <c r="C4127">
        <v>3.996856689453125</v>
      </c>
      <c r="D4127">
        <v>22.88592529296875</v>
      </c>
      <c r="E4127">
        <v>1.0332418435267099</v>
      </c>
      <c r="F4127">
        <v>3.0982589721679692</v>
      </c>
      <c r="G4127">
        <v>9.3854396254755557E-6</v>
      </c>
      <c r="H4127" s="15">
        <v>-999</v>
      </c>
    </row>
    <row r="4128" spans="1:8" x14ac:dyDescent="0.35">
      <c r="A4128" s="14">
        <v>72053</v>
      </c>
      <c r="B4128">
        <v>20561.953125</v>
      </c>
      <c r="C4128">
        <v>6.20965576171875</v>
      </c>
      <c r="D4128">
        <v>25.887542724609379</v>
      </c>
      <c r="E4128">
        <v>1.0940930111514791</v>
      </c>
      <c r="F4128">
        <v>2.1516256332397461</v>
      </c>
      <c r="G4128">
        <v>9.3854396254755557E-6</v>
      </c>
      <c r="H4128" s="15">
        <v>-999</v>
      </c>
    </row>
    <row r="4129" spans="1:8" x14ac:dyDescent="0.35">
      <c r="A4129" s="14">
        <v>72054</v>
      </c>
      <c r="B4129">
        <v>18252.67578125</v>
      </c>
      <c r="C4129">
        <v>8.312774658203125</v>
      </c>
      <c r="D4129">
        <v>26.387664794921879</v>
      </c>
      <c r="E4129">
        <v>1.376246687216057</v>
      </c>
      <c r="F4129">
        <v>1.6439027786254881</v>
      </c>
      <c r="G4129">
        <v>2.2958610206842418E-3</v>
      </c>
      <c r="H4129" s="15">
        <v>-999</v>
      </c>
    </row>
    <row r="4130" spans="1:8" x14ac:dyDescent="0.35">
      <c r="A4130" s="14">
        <v>72055</v>
      </c>
      <c r="B4130">
        <v>16593.861328125</v>
      </c>
      <c r="C4130">
        <v>13.94158935546875</v>
      </c>
      <c r="D4130">
        <v>28.0621337890625</v>
      </c>
      <c r="E4130">
        <v>1.4715203488172941</v>
      </c>
      <c r="F4130">
        <v>3.0996847152709961</v>
      </c>
      <c r="G4130">
        <v>1.526504196226597E-2</v>
      </c>
      <c r="H4130" s="15">
        <v>-999</v>
      </c>
    </row>
    <row r="4131" spans="1:8" x14ac:dyDescent="0.35">
      <c r="A4131" s="14">
        <v>72056</v>
      </c>
      <c r="B4131">
        <v>19018.603515625</v>
      </c>
      <c r="C4131">
        <v>14.68548583984375</v>
      </c>
      <c r="D4131">
        <v>25.937469482421879</v>
      </c>
      <c r="E4131">
        <v>1.30907805900968</v>
      </c>
      <c r="F4131">
        <v>4.4306755065917969</v>
      </c>
      <c r="G4131">
        <v>9.3854396254755557E-6</v>
      </c>
      <c r="H4131" s="15">
        <v>-999</v>
      </c>
    </row>
    <row r="4132" spans="1:8" x14ac:dyDescent="0.35">
      <c r="A4132" s="14">
        <v>72057</v>
      </c>
      <c r="B4132">
        <v>21969.984375</v>
      </c>
      <c r="C4132">
        <v>10.78076171875</v>
      </c>
      <c r="D4132">
        <v>23.14666748046875</v>
      </c>
      <c r="E4132">
        <v>0.78684281226126995</v>
      </c>
      <c r="F4132">
        <v>5.6960611343383789</v>
      </c>
      <c r="G4132">
        <v>9.3854396254755557E-6</v>
      </c>
      <c r="H4132" s="15">
        <v>-999</v>
      </c>
    </row>
    <row r="4133" spans="1:8" x14ac:dyDescent="0.35">
      <c r="A4133" s="14">
        <v>72058</v>
      </c>
      <c r="B4133">
        <v>9985.7734375</v>
      </c>
      <c r="C4133">
        <v>9.052886962890625</v>
      </c>
      <c r="D4133">
        <v>16.451812744140621</v>
      </c>
      <c r="E4133">
        <v>1.0567254808721549</v>
      </c>
      <c r="F4133">
        <v>2.365910530090332</v>
      </c>
      <c r="G4133">
        <v>6.7309060096740723</v>
      </c>
      <c r="H4133" s="15">
        <v>-999</v>
      </c>
    </row>
    <row r="4134" spans="1:8" x14ac:dyDescent="0.35">
      <c r="A4134" s="14">
        <v>72059</v>
      </c>
      <c r="B4134">
        <v>14039.5498046875</v>
      </c>
      <c r="C4134">
        <v>6.937469482421875</v>
      </c>
      <c r="D4134">
        <v>17.265625</v>
      </c>
      <c r="E4134">
        <v>1.113997746595504</v>
      </c>
      <c r="F4134">
        <v>2.137720108032227</v>
      </c>
      <c r="G4134">
        <v>1.8468244001269341E-2</v>
      </c>
      <c r="H4134" s="15">
        <v>-999</v>
      </c>
    </row>
    <row r="4135" spans="1:8" x14ac:dyDescent="0.35">
      <c r="A4135" s="14">
        <v>72060</v>
      </c>
      <c r="B4135">
        <v>13699.4267578125</v>
      </c>
      <c r="C4135">
        <v>5.337188720703125</v>
      </c>
      <c r="D4135">
        <v>18.370758056640621</v>
      </c>
      <c r="E4135">
        <v>1.1433473598803441</v>
      </c>
      <c r="F4135">
        <v>2.2218656539916992</v>
      </c>
      <c r="G4135">
        <v>4.1179699897766113</v>
      </c>
      <c r="H4135" s="15">
        <v>-999</v>
      </c>
    </row>
    <row r="4136" spans="1:8" x14ac:dyDescent="0.35">
      <c r="A4136" s="14">
        <v>72061</v>
      </c>
      <c r="B4136">
        <v>15200.45703125</v>
      </c>
      <c r="C4136">
        <v>6.537628173828125</v>
      </c>
      <c r="D4136">
        <v>18.0386962890625</v>
      </c>
      <c r="E4136">
        <v>1.014443297866384</v>
      </c>
      <c r="F4136">
        <v>2.3869466781616211</v>
      </c>
      <c r="G4136">
        <v>4.7330927103757858E-2</v>
      </c>
      <c r="H4136" s="15">
        <v>-999</v>
      </c>
    </row>
    <row r="4137" spans="1:8" x14ac:dyDescent="0.35">
      <c r="A4137" s="14">
        <v>72062</v>
      </c>
      <c r="B4137">
        <v>13147.1865234375</v>
      </c>
      <c r="C4137">
        <v>10.70230102539062</v>
      </c>
      <c r="D4137">
        <v>19.603179931640621</v>
      </c>
      <c r="E4137">
        <v>1.192470166413006</v>
      </c>
      <c r="F4137">
        <v>2.3455877304077148</v>
      </c>
      <c r="G4137">
        <v>0.23092181980609891</v>
      </c>
      <c r="H4137" s="15">
        <v>-999</v>
      </c>
    </row>
    <row r="4138" spans="1:8" x14ac:dyDescent="0.35">
      <c r="A4138" s="14">
        <v>72063</v>
      </c>
      <c r="B4138">
        <v>15432.9521484375</v>
      </c>
      <c r="C4138">
        <v>8.48480224609375</v>
      </c>
      <c r="D4138">
        <v>18.565277099609379</v>
      </c>
      <c r="E4138">
        <v>1.14705814439542</v>
      </c>
      <c r="F4138">
        <v>2.8814783096313481</v>
      </c>
      <c r="G4138">
        <v>5.6353113614022732E-3</v>
      </c>
      <c r="H4138" s="15">
        <v>-999</v>
      </c>
    </row>
    <row r="4139" spans="1:8" x14ac:dyDescent="0.35">
      <c r="A4139" s="14">
        <v>72064</v>
      </c>
      <c r="B4139">
        <v>22513.34375</v>
      </c>
      <c r="C4139">
        <v>7.152984619140625</v>
      </c>
      <c r="D4139">
        <v>23.521484375</v>
      </c>
      <c r="E4139">
        <v>1.110027376104064</v>
      </c>
      <c r="F4139">
        <v>3.385992050170898</v>
      </c>
      <c r="G4139">
        <v>9.3854396254755557E-6</v>
      </c>
      <c r="H4139" s="15">
        <v>-999</v>
      </c>
    </row>
    <row r="4140" spans="1:8" x14ac:dyDescent="0.35">
      <c r="A4140" s="14">
        <v>72065</v>
      </c>
      <c r="B4140">
        <v>21177.93359375</v>
      </c>
      <c r="C4140">
        <v>10.98019409179688</v>
      </c>
      <c r="D4140">
        <v>25.375244140625</v>
      </c>
      <c r="E4140">
        <v>1.3181192448536481</v>
      </c>
      <c r="F4140">
        <v>4.7893619537353516</v>
      </c>
      <c r="G4140">
        <v>0.70228540897369385</v>
      </c>
      <c r="H4140" s="15">
        <v>-999</v>
      </c>
    </row>
    <row r="4141" spans="1:8" x14ac:dyDescent="0.35">
      <c r="A4141" s="14">
        <v>72066</v>
      </c>
      <c r="B4141">
        <v>11181.6865234375</v>
      </c>
      <c r="C4141">
        <v>13.13436889648438</v>
      </c>
      <c r="D4141">
        <v>19.2589111328125</v>
      </c>
      <c r="E4141">
        <v>1.5543664432614981</v>
      </c>
      <c r="F4141">
        <v>4.4017949104309082</v>
      </c>
      <c r="G4141">
        <v>9.7270784378051758</v>
      </c>
      <c r="H4141" s="15">
        <v>-999</v>
      </c>
    </row>
    <row r="4142" spans="1:8" x14ac:dyDescent="0.35">
      <c r="A4142" s="14">
        <v>72067</v>
      </c>
      <c r="B4142">
        <v>11668.09765625</v>
      </c>
      <c r="C4142">
        <v>10.72027587890625</v>
      </c>
      <c r="D4142">
        <v>19.932159423828121</v>
      </c>
      <c r="E4142">
        <v>1.530568543538972</v>
      </c>
      <c r="F4142">
        <v>2.0186338424682622</v>
      </c>
      <c r="G4142">
        <v>1.5102493762969971</v>
      </c>
      <c r="H4142" s="15">
        <v>-999</v>
      </c>
    </row>
    <row r="4143" spans="1:8" x14ac:dyDescent="0.35">
      <c r="A4143" s="14">
        <v>72068</v>
      </c>
      <c r="B4143">
        <v>16762.09375</v>
      </c>
      <c r="C4143">
        <v>10.052001953125</v>
      </c>
      <c r="D4143">
        <v>19.07659912109375</v>
      </c>
      <c r="E4143">
        <v>1.4535490558295889</v>
      </c>
      <c r="F4143">
        <v>1.333706855773926</v>
      </c>
      <c r="G4143">
        <v>3.1466138362884521</v>
      </c>
      <c r="H4143" s="15">
        <v>-999</v>
      </c>
    </row>
    <row r="4144" spans="1:8" x14ac:dyDescent="0.35">
      <c r="A4144" s="14">
        <v>72069</v>
      </c>
      <c r="B4144">
        <v>8837.404296875</v>
      </c>
      <c r="C4144">
        <v>11.82049560546875</v>
      </c>
      <c r="D4144">
        <v>17.420440673828121</v>
      </c>
      <c r="E4144">
        <v>1.4377981640418811</v>
      </c>
      <c r="F4144">
        <v>1.694175720214844</v>
      </c>
      <c r="G4144">
        <v>0.49585109949111938</v>
      </c>
      <c r="H4144" s="15">
        <v>-999</v>
      </c>
    </row>
    <row r="4145" spans="1:8" x14ac:dyDescent="0.35">
      <c r="A4145" s="14">
        <v>72070</v>
      </c>
      <c r="B4145">
        <v>11542.70703125</v>
      </c>
      <c r="C4145">
        <v>8.491424560546875</v>
      </c>
      <c r="D4145">
        <v>17.603790283203121</v>
      </c>
      <c r="E4145">
        <v>1.3443122452718861</v>
      </c>
      <c r="F4145">
        <v>2.1295204162597661</v>
      </c>
      <c r="G4145">
        <v>0.23092181980609891</v>
      </c>
      <c r="H4145" s="15">
        <v>-999</v>
      </c>
    </row>
    <row r="4146" spans="1:8" x14ac:dyDescent="0.35">
      <c r="A4146" s="14">
        <v>72071</v>
      </c>
      <c r="B4146">
        <v>9360.91015625</v>
      </c>
      <c r="C4146">
        <v>7.473419189453125</v>
      </c>
      <c r="D4146">
        <v>12.37460327148438</v>
      </c>
      <c r="E4146">
        <v>0.93819186158675583</v>
      </c>
      <c r="F4146">
        <v>3.9892697334289551</v>
      </c>
      <c r="G4146">
        <v>0.86039268970489502</v>
      </c>
      <c r="H4146" s="15">
        <v>-999</v>
      </c>
    </row>
    <row r="4147" spans="1:8" x14ac:dyDescent="0.35">
      <c r="A4147" s="14">
        <v>72072</v>
      </c>
      <c r="B4147">
        <v>9247.5361328125</v>
      </c>
      <c r="C4147">
        <v>6.589630126953125</v>
      </c>
      <c r="D4147">
        <v>12.66897583007812</v>
      </c>
      <c r="E4147">
        <v>0.92433552824638232</v>
      </c>
      <c r="F4147">
        <v>1.493439674377441</v>
      </c>
      <c r="G4147">
        <v>0.1416783481836319</v>
      </c>
      <c r="H4147" s="15">
        <v>-999</v>
      </c>
    </row>
    <row r="4148" spans="1:8" x14ac:dyDescent="0.35">
      <c r="A4148" s="14">
        <v>72073</v>
      </c>
      <c r="B4148">
        <v>20781.38671875</v>
      </c>
      <c r="C4148">
        <v>5.733245849609375</v>
      </c>
      <c r="D4148">
        <v>21.1309814453125</v>
      </c>
      <c r="E4148">
        <v>0.9071150524616074</v>
      </c>
      <c r="F4148">
        <v>3.0693778991699219</v>
      </c>
      <c r="G4148">
        <v>9.3854396254755557E-6</v>
      </c>
      <c r="H4148" s="15">
        <v>-999</v>
      </c>
    </row>
    <row r="4149" spans="1:8" x14ac:dyDescent="0.35">
      <c r="A4149" s="14">
        <v>72074</v>
      </c>
      <c r="B4149">
        <v>13511.3408203125</v>
      </c>
      <c r="C4149">
        <v>11.2779541015625</v>
      </c>
      <c r="D4149">
        <v>19.994293212890621</v>
      </c>
      <c r="E4149">
        <v>1.271664907793991</v>
      </c>
      <c r="F4149">
        <v>1.8036355972290039</v>
      </c>
      <c r="G4149">
        <v>0.97627246379852295</v>
      </c>
      <c r="H4149" s="15">
        <v>-999</v>
      </c>
    </row>
    <row r="4150" spans="1:8" x14ac:dyDescent="0.35">
      <c r="A4150" s="14">
        <v>72075</v>
      </c>
      <c r="B4150">
        <v>10508.7568359375</v>
      </c>
      <c r="C4150">
        <v>11.02935791015625</v>
      </c>
      <c r="D4150">
        <v>18.941131591796879</v>
      </c>
      <c r="E4150">
        <v>1.338660113595838</v>
      </c>
      <c r="F4150">
        <v>1.154363632202148</v>
      </c>
      <c r="G4150">
        <v>4.0974946022033691</v>
      </c>
      <c r="H4150" s="15">
        <v>-999</v>
      </c>
    </row>
    <row r="4151" spans="1:8" x14ac:dyDescent="0.35">
      <c r="A4151" s="14">
        <v>72076</v>
      </c>
      <c r="B4151">
        <v>16722.908203125</v>
      </c>
      <c r="C4151">
        <v>9.2750244140625</v>
      </c>
      <c r="D4151">
        <v>20.3192138671875</v>
      </c>
      <c r="E4151">
        <v>1.192293143996781</v>
      </c>
      <c r="F4151">
        <v>3.08934497833252</v>
      </c>
      <c r="G4151">
        <v>2.3427305277436972E-3</v>
      </c>
      <c r="H4151" s="15">
        <v>-999</v>
      </c>
    </row>
    <row r="4152" spans="1:8" x14ac:dyDescent="0.35">
      <c r="A4152" s="14">
        <v>72077</v>
      </c>
      <c r="B4152">
        <v>13530.1494140625</v>
      </c>
      <c r="C4152">
        <v>7.312713623046875</v>
      </c>
      <c r="D4152">
        <v>15.88043212890625</v>
      </c>
      <c r="E4152">
        <v>1.171624008179992</v>
      </c>
      <c r="F4152">
        <v>3.162793636322021</v>
      </c>
      <c r="G4152">
        <v>3.511187806725502E-2</v>
      </c>
      <c r="H4152" s="15">
        <v>-999</v>
      </c>
    </row>
    <row r="4153" spans="1:8" x14ac:dyDescent="0.35">
      <c r="A4153" s="14">
        <v>72078</v>
      </c>
      <c r="B4153">
        <v>14925.1201171875</v>
      </c>
      <c r="C4153">
        <v>6.9913330078125</v>
      </c>
      <c r="D4153">
        <v>17.022216796875</v>
      </c>
      <c r="E4153">
        <v>1.134244545517356</v>
      </c>
      <c r="F4153">
        <v>2.4069137573242192</v>
      </c>
      <c r="G4153">
        <v>5.6966785341501243E-2</v>
      </c>
      <c r="H4153" s="15">
        <v>-999</v>
      </c>
    </row>
    <row r="4154" spans="1:8" x14ac:dyDescent="0.35">
      <c r="A4154" s="14">
        <v>72079</v>
      </c>
      <c r="B4154">
        <v>22138.21875</v>
      </c>
      <c r="C4154">
        <v>7.644500732421875</v>
      </c>
      <c r="D4154">
        <v>20.1002197265625</v>
      </c>
      <c r="E4154">
        <v>1.0909691599084159</v>
      </c>
      <c r="F4154">
        <v>3.324666023254395</v>
      </c>
      <c r="G4154">
        <v>1.55418673530221E-2</v>
      </c>
      <c r="H4154" s="15">
        <v>-999</v>
      </c>
    </row>
    <row r="4155" spans="1:8" x14ac:dyDescent="0.35">
      <c r="A4155" s="14">
        <v>72080</v>
      </c>
      <c r="B4155">
        <v>18592.2734375</v>
      </c>
      <c r="C4155">
        <v>5.956329345703125</v>
      </c>
      <c r="D4155">
        <v>15.90078735351562</v>
      </c>
      <c r="E4155">
        <v>0.94112242334376195</v>
      </c>
      <c r="F4155">
        <v>3.9750080108642578</v>
      </c>
      <c r="G4155">
        <v>9.3854396254755557E-6</v>
      </c>
      <c r="H4155" s="15">
        <v>-999</v>
      </c>
    </row>
    <row r="4156" spans="1:8" x14ac:dyDescent="0.35">
      <c r="A4156" s="14">
        <v>72081</v>
      </c>
      <c r="B4156">
        <v>11694.744140625</v>
      </c>
      <c r="C4156">
        <v>7.4998779296875</v>
      </c>
      <c r="D4156">
        <v>16.572021484375</v>
      </c>
      <c r="E4156">
        <v>1.1451994479267931</v>
      </c>
      <c r="F4156">
        <v>2.287114143371582</v>
      </c>
      <c r="G4156">
        <v>1.55418673530221E-2</v>
      </c>
      <c r="H4156" s="15">
        <v>-999</v>
      </c>
    </row>
    <row r="4157" spans="1:8" x14ac:dyDescent="0.35">
      <c r="A4157" s="14">
        <v>72082</v>
      </c>
      <c r="B4157">
        <v>9222.98046875</v>
      </c>
      <c r="C4157">
        <v>9.896026611328125</v>
      </c>
      <c r="D4157">
        <v>16.9722900390625</v>
      </c>
      <c r="E4157">
        <v>1.163735417596244</v>
      </c>
      <c r="F4157">
        <v>1.465629577636719</v>
      </c>
      <c r="G4157">
        <v>8.26244056224823E-2</v>
      </c>
      <c r="H4157" s="15">
        <v>-999</v>
      </c>
    </row>
    <row r="4158" spans="1:8" x14ac:dyDescent="0.35">
      <c r="A4158" s="14">
        <v>72083</v>
      </c>
      <c r="B4158">
        <v>17677.4453125</v>
      </c>
      <c r="C4158">
        <v>8.82696533203125</v>
      </c>
      <c r="D4158">
        <v>18.835205078125</v>
      </c>
      <c r="E4158">
        <v>1.187494063036159</v>
      </c>
      <c r="F4158">
        <v>3.5635528564453121</v>
      </c>
      <c r="G4158">
        <v>9.4030876159667969</v>
      </c>
      <c r="H4158" s="15">
        <v>-999</v>
      </c>
    </row>
    <row r="4159" spans="1:8" x14ac:dyDescent="0.35">
      <c r="A4159" s="14">
        <v>72084</v>
      </c>
      <c r="B4159">
        <v>7003.56591796875</v>
      </c>
      <c r="C4159">
        <v>8.239044189453125</v>
      </c>
      <c r="D4159">
        <v>12.484619140625</v>
      </c>
      <c r="E4159">
        <v>0.96268027590787308</v>
      </c>
      <c r="F4159">
        <v>3.5018701553344731</v>
      </c>
      <c r="G4159">
        <v>3.48105788230896</v>
      </c>
      <c r="H4159" s="15">
        <v>-999</v>
      </c>
    </row>
    <row r="4160" spans="1:8" x14ac:dyDescent="0.35">
      <c r="A4160" s="14">
        <v>72085</v>
      </c>
      <c r="B4160">
        <v>15264.720703125</v>
      </c>
      <c r="C4160">
        <v>6.443115234375</v>
      </c>
      <c r="D4160">
        <v>16.285797119140621</v>
      </c>
      <c r="E4160">
        <v>0.99115143909685599</v>
      </c>
      <c r="F4160">
        <v>4.7786655426025391</v>
      </c>
      <c r="G4160">
        <v>4.5849733352661133</v>
      </c>
      <c r="H4160" s="15">
        <v>-999</v>
      </c>
    </row>
    <row r="4161" spans="1:8" x14ac:dyDescent="0.35">
      <c r="A4161" s="14">
        <v>72086</v>
      </c>
      <c r="B4161">
        <v>7306.5927734375</v>
      </c>
      <c r="C4161">
        <v>9.904541015625</v>
      </c>
      <c r="D4161">
        <v>16.612762451171879</v>
      </c>
      <c r="E4161">
        <v>1.325829558188655</v>
      </c>
      <c r="F4161">
        <v>2.2596597671508789</v>
      </c>
      <c r="G4161">
        <v>1.775987505912781</v>
      </c>
      <c r="H4161" s="15">
        <v>-999</v>
      </c>
    </row>
    <row r="4162" spans="1:8" x14ac:dyDescent="0.35">
      <c r="A4162" s="14">
        <v>72087</v>
      </c>
      <c r="B4162">
        <v>10167.0673828125</v>
      </c>
      <c r="C4162">
        <v>9.04058837890625</v>
      </c>
      <c r="D4162">
        <v>16.790985107421879</v>
      </c>
      <c r="E4162">
        <v>1.2574299448081541</v>
      </c>
      <c r="F4162">
        <v>1.816827774047852</v>
      </c>
      <c r="G4162">
        <v>0.33290576934814448</v>
      </c>
      <c r="H4162" s="15">
        <v>-999</v>
      </c>
    </row>
    <row r="4163" spans="1:8" x14ac:dyDescent="0.35">
      <c r="A4163" s="14">
        <v>72088</v>
      </c>
      <c r="B4163">
        <v>20715.556640625</v>
      </c>
      <c r="C4163">
        <v>8.51220703125</v>
      </c>
      <c r="D4163">
        <v>21.975341796875</v>
      </c>
      <c r="E4163">
        <v>1.3922016810207101</v>
      </c>
      <c r="F4163">
        <v>4.6538739204406738</v>
      </c>
      <c r="G4163">
        <v>19.71535491943359</v>
      </c>
      <c r="H4163" s="15">
        <v>-999</v>
      </c>
    </row>
    <row r="4164" spans="1:8" x14ac:dyDescent="0.35">
      <c r="A4164" s="14">
        <v>72089</v>
      </c>
      <c r="B4164">
        <v>9055.2705078125</v>
      </c>
      <c r="C4164">
        <v>13.28750610351562</v>
      </c>
      <c r="D4164">
        <v>20.454681396484379</v>
      </c>
      <c r="E4164">
        <v>1.6731889171597221</v>
      </c>
      <c r="F4164">
        <v>4.839991569519043</v>
      </c>
      <c r="G4164">
        <v>2.805240392684937</v>
      </c>
      <c r="H4164" s="15">
        <v>-999</v>
      </c>
    </row>
    <row r="4165" spans="1:8" x14ac:dyDescent="0.35">
      <c r="A4165" s="14">
        <v>72090</v>
      </c>
      <c r="B4165">
        <v>26489.794921875</v>
      </c>
      <c r="C4165">
        <v>10.86679077148438</v>
      </c>
      <c r="D4165">
        <v>26.811370849609379</v>
      </c>
      <c r="E4165">
        <v>1.5807107478572751</v>
      </c>
      <c r="F4165">
        <v>2.3880167007446289</v>
      </c>
      <c r="G4165">
        <v>9.3854396254755557E-6</v>
      </c>
      <c r="H4165" s="15">
        <v>-999</v>
      </c>
    </row>
    <row r="4166" spans="1:8" x14ac:dyDescent="0.35">
      <c r="A4166" s="14">
        <v>72091</v>
      </c>
      <c r="B4166">
        <v>27375.890625</v>
      </c>
      <c r="C4166">
        <v>14.06259155273438</v>
      </c>
      <c r="D4166">
        <v>29.345489501953121</v>
      </c>
      <c r="E4166">
        <v>1.792519152929847</v>
      </c>
      <c r="F4166">
        <v>4.2794995307922363</v>
      </c>
      <c r="G4166">
        <v>9.3854396254755557E-6</v>
      </c>
      <c r="H4166" s="15">
        <v>-999</v>
      </c>
    </row>
    <row r="4167" spans="1:8" x14ac:dyDescent="0.35">
      <c r="A4167" s="14">
        <v>72092</v>
      </c>
      <c r="B4167">
        <v>27381.115234375</v>
      </c>
      <c r="C4167">
        <v>15.52957153320312</v>
      </c>
      <c r="D4167">
        <v>30.186798095703121</v>
      </c>
      <c r="E4167">
        <v>1.8624736360173511</v>
      </c>
      <c r="F4167">
        <v>3.0408544540405269</v>
      </c>
      <c r="G4167">
        <v>9.3854396254755557E-6</v>
      </c>
      <c r="H4167" s="15">
        <v>-999</v>
      </c>
    </row>
    <row r="4168" spans="1:8" x14ac:dyDescent="0.35">
      <c r="A4168" s="14">
        <v>72093</v>
      </c>
      <c r="B4168">
        <v>23992.431640625</v>
      </c>
      <c r="C4168">
        <v>15.08059692382812</v>
      </c>
      <c r="D4168">
        <v>30.780609130859379</v>
      </c>
      <c r="E4168">
        <v>1.906215788929345</v>
      </c>
      <c r="F4168">
        <v>2.6144237518310551</v>
      </c>
      <c r="G4168">
        <v>9.3854396254755557E-6</v>
      </c>
      <c r="H4168" s="15">
        <v>-999</v>
      </c>
    </row>
    <row r="4169" spans="1:8" x14ac:dyDescent="0.35">
      <c r="A4169" s="14">
        <v>72094</v>
      </c>
      <c r="B4169">
        <v>26363.880859375</v>
      </c>
      <c r="C4169">
        <v>16.936065673828121</v>
      </c>
      <c r="D4169">
        <v>30.367095947265621</v>
      </c>
      <c r="E4169">
        <v>1.699951790938768</v>
      </c>
      <c r="F4169">
        <v>2.4725179672241211</v>
      </c>
      <c r="G4169">
        <v>9.3854396254755557E-6</v>
      </c>
      <c r="H4169" s="15">
        <v>-999</v>
      </c>
    </row>
    <row r="4170" spans="1:8" x14ac:dyDescent="0.35">
      <c r="A4170" s="14">
        <v>72095</v>
      </c>
      <c r="B4170">
        <v>19465.306640625</v>
      </c>
      <c r="C4170">
        <v>17.223419189453121</v>
      </c>
      <c r="D4170">
        <v>29.655120849609379</v>
      </c>
      <c r="E4170">
        <v>1.7786711728235709</v>
      </c>
      <c r="F4170">
        <v>1.719847679138184</v>
      </c>
      <c r="G4170">
        <v>9.3854396254755557E-6</v>
      </c>
      <c r="H4170" s="15">
        <v>-999</v>
      </c>
    </row>
    <row r="4171" spans="1:8" x14ac:dyDescent="0.35">
      <c r="A4171" s="14">
        <v>72096</v>
      </c>
      <c r="B4171">
        <v>23071.333984375</v>
      </c>
      <c r="C4171">
        <v>14.54275512695312</v>
      </c>
      <c r="D4171">
        <v>29.431060791015621</v>
      </c>
      <c r="E4171">
        <v>1.8575116805374801</v>
      </c>
      <c r="F4171">
        <v>1.4381752014160161</v>
      </c>
      <c r="G4171">
        <v>0.37847331166267401</v>
      </c>
      <c r="H4171" s="15">
        <v>-999</v>
      </c>
    </row>
    <row r="4172" spans="1:8" x14ac:dyDescent="0.35">
      <c r="A4172" s="14">
        <v>72097</v>
      </c>
      <c r="B4172">
        <v>21622.025390625</v>
      </c>
      <c r="C4172">
        <v>14.94732666015625</v>
      </c>
      <c r="D4172">
        <v>26.346923828125</v>
      </c>
      <c r="E4172">
        <v>2.0961374822649308</v>
      </c>
      <c r="F4172">
        <v>4.0270638465881348</v>
      </c>
      <c r="G4172">
        <v>22.828779220581051</v>
      </c>
      <c r="H4172" s="15">
        <v>-999</v>
      </c>
    </row>
    <row r="4173" spans="1:8" x14ac:dyDescent="0.35">
      <c r="A4173" s="14">
        <v>72098</v>
      </c>
      <c r="B4173">
        <v>15715.6044921875</v>
      </c>
      <c r="C4173">
        <v>14.09661865234375</v>
      </c>
      <c r="D4173">
        <v>20.62274169921875</v>
      </c>
      <c r="E4173">
        <v>1.3930953540303019</v>
      </c>
      <c r="F4173">
        <v>6.2665367126464844</v>
      </c>
      <c r="G4173">
        <v>1.2869043350219731</v>
      </c>
      <c r="H4173" s="15">
        <v>-999</v>
      </c>
    </row>
    <row r="4174" spans="1:8" x14ac:dyDescent="0.35">
      <c r="A4174" s="14">
        <v>72099</v>
      </c>
      <c r="B4174">
        <v>15769.41796875</v>
      </c>
      <c r="C4174">
        <v>13.47372436523438</v>
      </c>
      <c r="D4174">
        <v>21.07904052734375</v>
      </c>
      <c r="E4174">
        <v>1.312610623790742</v>
      </c>
      <c r="F4174">
        <v>3.7175807952880859</v>
      </c>
      <c r="G4174">
        <v>0.4462965726852417</v>
      </c>
      <c r="H4174" s="15">
        <v>-999</v>
      </c>
    </row>
    <row r="4175" spans="1:8" x14ac:dyDescent="0.35">
      <c r="A4175" s="14">
        <v>72100</v>
      </c>
      <c r="B4175">
        <v>27224.376953125</v>
      </c>
      <c r="C4175">
        <v>11.89138793945312</v>
      </c>
      <c r="D4175">
        <v>25.225494384765621</v>
      </c>
      <c r="E4175">
        <v>1.5280066421570839</v>
      </c>
      <c r="F4175">
        <v>2.1944112777709961</v>
      </c>
      <c r="G4175">
        <v>0.51125496625900269</v>
      </c>
      <c r="H4175" s="15">
        <v>-999</v>
      </c>
    </row>
    <row r="4176" spans="1:8" x14ac:dyDescent="0.35">
      <c r="A4176" s="14">
        <v>72101</v>
      </c>
      <c r="B4176">
        <v>6878.1748046875</v>
      </c>
      <c r="C4176">
        <v>12.61355590820312</v>
      </c>
      <c r="D4176">
        <v>19.56243896484375</v>
      </c>
      <c r="E4176">
        <v>1.642241651059162</v>
      </c>
      <c r="F4176">
        <v>4.1775269508361816</v>
      </c>
      <c r="G4176">
        <v>7.2237238883972168</v>
      </c>
      <c r="H4176" s="15">
        <v>-999</v>
      </c>
    </row>
    <row r="4177" spans="1:8" x14ac:dyDescent="0.35">
      <c r="A4177" s="14">
        <v>72102</v>
      </c>
      <c r="B4177">
        <v>16976.302734375</v>
      </c>
      <c r="C4177">
        <v>12.39047241210938</v>
      </c>
      <c r="D4177">
        <v>18.9390869140625</v>
      </c>
      <c r="E4177">
        <v>1.371758411788206</v>
      </c>
      <c r="F4177">
        <v>3.024809837341309</v>
      </c>
      <c r="G4177">
        <v>4.4710440635681152</v>
      </c>
      <c r="H4177" s="15">
        <v>-999</v>
      </c>
    </row>
    <row r="4178" spans="1:8" x14ac:dyDescent="0.35">
      <c r="A4178" s="14">
        <v>72103</v>
      </c>
      <c r="B4178">
        <v>17193.125</v>
      </c>
      <c r="C4178">
        <v>6.203033447265625</v>
      </c>
      <c r="D4178">
        <v>17.287017822265621</v>
      </c>
      <c r="E4178">
        <v>1.1352408755971111</v>
      </c>
      <c r="F4178">
        <v>2.7495555877685551</v>
      </c>
      <c r="G4178">
        <v>0.26450854539871221</v>
      </c>
      <c r="H4178" s="15">
        <v>-999</v>
      </c>
    </row>
    <row r="4179" spans="1:8" x14ac:dyDescent="0.35">
      <c r="A4179" s="14">
        <v>72104</v>
      </c>
      <c r="B4179">
        <v>14867.650390625</v>
      </c>
      <c r="C4179">
        <v>6.005462646484375</v>
      </c>
      <c r="D4179">
        <v>15.37930297851562</v>
      </c>
      <c r="E4179">
        <v>0.85113577094978343</v>
      </c>
      <c r="F4179">
        <v>2.6347475051879878</v>
      </c>
      <c r="G4179">
        <v>8.2803703844547272E-4</v>
      </c>
      <c r="H4179" s="15">
        <v>-999</v>
      </c>
    </row>
    <row r="4180" spans="1:8" x14ac:dyDescent="0.35">
      <c r="A4180" s="14">
        <v>72105</v>
      </c>
      <c r="B4180">
        <v>25535.26171875</v>
      </c>
      <c r="C4180">
        <v>4.12542724609375</v>
      </c>
      <c r="D4180">
        <v>18.437957763671879</v>
      </c>
      <c r="E4180">
        <v>0.924444706468043</v>
      </c>
      <c r="F4180">
        <v>2.761321067810059</v>
      </c>
      <c r="G4180">
        <v>9.3854396254755557E-6</v>
      </c>
      <c r="H4180" s="15">
        <v>-999</v>
      </c>
    </row>
    <row r="4181" spans="1:8" x14ac:dyDescent="0.35">
      <c r="A4181" s="14">
        <v>72106</v>
      </c>
      <c r="B4181">
        <v>16428.763671875</v>
      </c>
      <c r="C4181">
        <v>7.724853515625</v>
      </c>
      <c r="D4181">
        <v>15.90182495117188</v>
      </c>
      <c r="E4181">
        <v>0.89669188292209123</v>
      </c>
      <c r="F4181">
        <v>3.3257355690002441</v>
      </c>
      <c r="G4181">
        <v>8.7006017565727234E-2</v>
      </c>
      <c r="H4181" s="15">
        <v>-999</v>
      </c>
    </row>
    <row r="4182" spans="1:8" x14ac:dyDescent="0.35">
      <c r="A4182" s="14">
        <v>72107</v>
      </c>
      <c r="B4182">
        <v>15745.3837890625</v>
      </c>
      <c r="C4182">
        <v>4.99407958984375</v>
      </c>
      <c r="D4182">
        <v>15.54940795898438</v>
      </c>
      <c r="E4182">
        <v>0.92525006550809097</v>
      </c>
      <c r="F4182">
        <v>2.0574970245361328</v>
      </c>
      <c r="G4182">
        <v>9.3854396254755557E-6</v>
      </c>
      <c r="H4182" s="15">
        <v>-999</v>
      </c>
    </row>
    <row r="4183" spans="1:8" x14ac:dyDescent="0.35">
      <c r="A4183" s="14">
        <v>72108</v>
      </c>
      <c r="B4183">
        <v>30927.580078125</v>
      </c>
      <c r="C4183">
        <v>3.47509765625</v>
      </c>
      <c r="D4183">
        <v>21.703399658203121</v>
      </c>
      <c r="E4183">
        <v>1.0472821188518411</v>
      </c>
      <c r="F4183">
        <v>2.771661758422852</v>
      </c>
      <c r="G4183">
        <v>9.3854396254755557E-6</v>
      </c>
      <c r="H4183" s="15">
        <v>-999</v>
      </c>
    </row>
    <row r="4184" spans="1:8" x14ac:dyDescent="0.35">
      <c r="A4184" s="14">
        <v>72109</v>
      </c>
      <c r="B4184">
        <v>31160.076171875</v>
      </c>
      <c r="C4184">
        <v>8.7041015625</v>
      </c>
      <c r="D4184">
        <v>26.971282958984379</v>
      </c>
      <c r="E4184">
        <v>1.2709765301122</v>
      </c>
      <c r="F4184">
        <v>3.4280648231506352</v>
      </c>
      <c r="G4184">
        <v>9.3854396254755557E-6</v>
      </c>
      <c r="H4184" s="15">
        <v>-999</v>
      </c>
    </row>
    <row r="4185" spans="1:8" x14ac:dyDescent="0.35">
      <c r="A4185" s="14">
        <v>72110</v>
      </c>
      <c r="B4185">
        <v>23805.390625</v>
      </c>
      <c r="C4185">
        <v>12.92263793945312</v>
      </c>
      <c r="D4185">
        <v>28.04278564453125</v>
      </c>
      <c r="E4185">
        <v>1.6295088909518589</v>
      </c>
      <c r="F4185">
        <v>3.3635296821594238</v>
      </c>
      <c r="G4185">
        <v>13.7443733215332</v>
      </c>
      <c r="H4185" s="15">
        <v>-999</v>
      </c>
    </row>
    <row r="4186" spans="1:8" x14ac:dyDescent="0.35">
      <c r="A4186" s="14">
        <v>72111</v>
      </c>
      <c r="B4186">
        <v>13399.01171875</v>
      </c>
      <c r="C4186">
        <v>11.97836303710938</v>
      </c>
      <c r="D4186">
        <v>21.56488037109375</v>
      </c>
      <c r="E4186">
        <v>1.534061006002895</v>
      </c>
      <c r="F4186">
        <v>1.994745254516602</v>
      </c>
      <c r="G4186">
        <v>3.5954282283782959</v>
      </c>
      <c r="H4186" s="15">
        <v>-999</v>
      </c>
    </row>
    <row r="4187" spans="1:8" x14ac:dyDescent="0.35">
      <c r="A4187" s="14">
        <v>72112</v>
      </c>
      <c r="B4187">
        <v>19310.13671875</v>
      </c>
      <c r="C4187">
        <v>11.67776489257812</v>
      </c>
      <c r="D4187">
        <v>20.7958984375</v>
      </c>
      <c r="E4187">
        <v>1.397987781294068</v>
      </c>
      <c r="F4187">
        <v>1.457428932189941</v>
      </c>
      <c r="G4187">
        <v>1.2475243806838989</v>
      </c>
      <c r="H4187" s="15">
        <v>-999</v>
      </c>
    </row>
    <row r="4188" spans="1:8" x14ac:dyDescent="0.35">
      <c r="A4188" s="14">
        <v>72113</v>
      </c>
      <c r="B4188">
        <v>20858.7109375</v>
      </c>
      <c r="C4188">
        <v>11.34222412109375</v>
      </c>
      <c r="D4188">
        <v>23.763916015625</v>
      </c>
      <c r="E4188">
        <v>1.440985258379792</v>
      </c>
      <c r="F4188">
        <v>2.323124885559082</v>
      </c>
      <c r="G4188">
        <v>9.3854396254755557E-6</v>
      </c>
      <c r="H4188" s="15">
        <v>-999</v>
      </c>
    </row>
    <row r="4189" spans="1:8" x14ac:dyDescent="0.35">
      <c r="A4189" s="14">
        <v>72114</v>
      </c>
      <c r="B4189">
        <v>26467.853515625</v>
      </c>
      <c r="C4189">
        <v>13.615478515625</v>
      </c>
      <c r="D4189">
        <v>29.586883544921879</v>
      </c>
      <c r="E4189">
        <v>1.7344157428643381</v>
      </c>
      <c r="F4189">
        <v>2.5605850219726558</v>
      </c>
      <c r="G4189">
        <v>9.3854396254755557E-6</v>
      </c>
      <c r="H4189" s="15">
        <v>-999</v>
      </c>
    </row>
    <row r="4190" spans="1:8" x14ac:dyDescent="0.35">
      <c r="A4190" s="14">
        <v>72115</v>
      </c>
      <c r="B4190">
        <v>26283.423828125</v>
      </c>
      <c r="C4190">
        <v>15.95681762695312</v>
      </c>
      <c r="D4190">
        <v>31.46099853515625</v>
      </c>
      <c r="E4190">
        <v>1.8957608240838399</v>
      </c>
      <c r="F4190">
        <v>3.0312280654907231</v>
      </c>
      <c r="G4190">
        <v>0.19769527018070221</v>
      </c>
      <c r="H4190" s="15">
        <v>-999</v>
      </c>
    </row>
    <row r="4191" spans="1:8" x14ac:dyDescent="0.35">
      <c r="A4191" s="14">
        <v>72116</v>
      </c>
      <c r="B4191">
        <v>18305.443359375</v>
      </c>
      <c r="C4191">
        <v>14.90005493164062</v>
      </c>
      <c r="D4191">
        <v>25.1827392578125</v>
      </c>
      <c r="E4191">
        <v>2.0207456967612409</v>
      </c>
      <c r="F4191">
        <v>2.6058673858642578</v>
      </c>
      <c r="G4191">
        <v>8.0774421691894531</v>
      </c>
      <c r="H4191" s="15">
        <v>-999</v>
      </c>
    </row>
    <row r="4192" spans="1:8" x14ac:dyDescent="0.35">
      <c r="A4192" s="14">
        <v>72117</v>
      </c>
      <c r="B4192">
        <v>11960.154296875</v>
      </c>
      <c r="C4192">
        <v>12.80447387695312</v>
      </c>
      <c r="D4192">
        <v>22.728057861328121</v>
      </c>
      <c r="E4192">
        <v>1.827812495696423</v>
      </c>
      <c r="F4192">
        <v>1.9006166458129881</v>
      </c>
      <c r="G4192">
        <v>5.6505298614501953</v>
      </c>
      <c r="H4192" s="15">
        <v>-999</v>
      </c>
    </row>
    <row r="4193" spans="1:8" x14ac:dyDescent="0.35">
      <c r="A4193" s="14">
        <v>72118</v>
      </c>
      <c r="B4193">
        <v>15290.3203125</v>
      </c>
      <c r="C4193">
        <v>15.06735229492188</v>
      </c>
      <c r="D4193">
        <v>23.031585693359379</v>
      </c>
      <c r="E4193">
        <v>1.752562805376054</v>
      </c>
      <c r="F4193">
        <v>3.1121635437011719</v>
      </c>
      <c r="G4193">
        <v>0.65519875288009644</v>
      </c>
      <c r="H4193" s="15">
        <v>-999</v>
      </c>
    </row>
    <row r="4194" spans="1:8" x14ac:dyDescent="0.35">
      <c r="A4194" s="14">
        <v>72119</v>
      </c>
      <c r="B4194">
        <v>28425.515625</v>
      </c>
      <c r="C4194">
        <v>12.07666015625</v>
      </c>
      <c r="D4194">
        <v>27.708709716796879</v>
      </c>
      <c r="E4194">
        <v>1.697727121732342</v>
      </c>
      <c r="F4194">
        <v>2.170166015625</v>
      </c>
      <c r="G4194">
        <v>9.3854396254755557E-6</v>
      </c>
      <c r="H4194" s="15">
        <v>-999</v>
      </c>
    </row>
    <row r="4195" spans="1:8" x14ac:dyDescent="0.35">
      <c r="A4195" s="14">
        <v>72120</v>
      </c>
      <c r="B4195">
        <v>25882.173828125</v>
      </c>
      <c r="C4195">
        <v>16.936065673828121</v>
      </c>
      <c r="D4195">
        <v>32.434722900390618</v>
      </c>
      <c r="E4195">
        <v>2.0071702307957362</v>
      </c>
      <c r="F4195">
        <v>2.76880931854248</v>
      </c>
      <c r="G4195">
        <v>0.48384785652160639</v>
      </c>
      <c r="H4195" s="15">
        <v>-999</v>
      </c>
    </row>
    <row r="4196" spans="1:8" x14ac:dyDescent="0.35">
      <c r="A4196" s="14">
        <v>72121</v>
      </c>
      <c r="B4196">
        <v>20136.146484375</v>
      </c>
      <c r="C4196">
        <v>16.457794189453121</v>
      </c>
      <c r="D4196">
        <v>25.636993408203121</v>
      </c>
      <c r="E4196">
        <v>1.9842997948343311</v>
      </c>
      <c r="F4196">
        <v>2.302088737487793</v>
      </c>
      <c r="G4196">
        <v>6.6283154487609863</v>
      </c>
      <c r="H4196" s="15">
        <v>-999</v>
      </c>
    </row>
    <row r="4197" spans="1:8" x14ac:dyDescent="0.35">
      <c r="A4197" s="14">
        <v>72122</v>
      </c>
      <c r="B4197">
        <v>21999.2421875</v>
      </c>
      <c r="C4197">
        <v>15.77911376953125</v>
      </c>
      <c r="D4197">
        <v>27.31451416015625</v>
      </c>
      <c r="E4197">
        <v>2.2026299799060469</v>
      </c>
      <c r="F4197">
        <v>2.1933422088623051</v>
      </c>
      <c r="G4197">
        <v>19.863338470458981</v>
      </c>
      <c r="H4197" s="15">
        <v>-999</v>
      </c>
    </row>
    <row r="4198" spans="1:8" x14ac:dyDescent="0.35">
      <c r="A4198" s="14">
        <v>72123</v>
      </c>
      <c r="B4198">
        <v>8677.53125</v>
      </c>
      <c r="C4198">
        <v>14.50021362304688</v>
      </c>
      <c r="D4198">
        <v>22.39599609375</v>
      </c>
      <c r="E4198">
        <v>1.8277520677396779</v>
      </c>
      <c r="F4198">
        <v>2.8600854873657231</v>
      </c>
      <c r="G4198">
        <v>0.54593098163604736</v>
      </c>
      <c r="H4198" s="15">
        <v>-999</v>
      </c>
    </row>
    <row r="4199" spans="1:8" x14ac:dyDescent="0.35">
      <c r="A4199" s="14">
        <v>72124</v>
      </c>
      <c r="B4199">
        <v>14118.9638671875</v>
      </c>
      <c r="C4199">
        <v>12.60787963867188</v>
      </c>
      <c r="D4199">
        <v>22.325714111328121</v>
      </c>
      <c r="E4199">
        <v>1.6129063056695101</v>
      </c>
      <c r="F4199">
        <v>3.2704710960388179</v>
      </c>
      <c r="G4199">
        <v>0.2392492741346359</v>
      </c>
      <c r="H4199" s="15">
        <v>-999</v>
      </c>
    </row>
    <row r="4200" spans="1:8" x14ac:dyDescent="0.35">
      <c r="A4200" s="14">
        <v>72125</v>
      </c>
      <c r="B4200">
        <v>24516.458984375</v>
      </c>
      <c r="C4200">
        <v>11.6531982421875</v>
      </c>
      <c r="D4200">
        <v>23.7313232421875</v>
      </c>
      <c r="E4200">
        <v>1.53798631047029</v>
      </c>
      <c r="F4200">
        <v>0.96931552886962891</v>
      </c>
      <c r="G4200">
        <v>1.3287843903526659E-3</v>
      </c>
      <c r="H4200" s="15">
        <v>-999</v>
      </c>
    </row>
    <row r="4201" spans="1:8" x14ac:dyDescent="0.35">
      <c r="A4201" s="14">
        <v>72126</v>
      </c>
      <c r="B4201">
        <v>21135.09375</v>
      </c>
      <c r="C4201">
        <v>11.06716918945312</v>
      </c>
      <c r="D4201">
        <v>21.01080322265625</v>
      </c>
      <c r="E4201">
        <v>1.416918283632598</v>
      </c>
      <c r="F4201">
        <v>3.928657054901123</v>
      </c>
      <c r="G4201">
        <v>0.29457971453666693</v>
      </c>
      <c r="H4201" s="15">
        <v>-999</v>
      </c>
    </row>
    <row r="4202" spans="1:8" x14ac:dyDescent="0.35">
      <c r="A4202" s="14">
        <v>72127</v>
      </c>
      <c r="B4202">
        <v>13075.0849609375</v>
      </c>
      <c r="C4202">
        <v>11.25149536132812</v>
      </c>
      <c r="D4202">
        <v>18.542877197265621</v>
      </c>
      <c r="E4202">
        <v>1.2074904219975859</v>
      </c>
      <c r="F4202">
        <v>4.6406817436218262</v>
      </c>
      <c r="G4202">
        <v>0.1439517289400101</v>
      </c>
      <c r="H4202" s="15">
        <v>-999</v>
      </c>
    </row>
    <row r="4203" spans="1:8" x14ac:dyDescent="0.35">
      <c r="A4203" s="14">
        <v>72128</v>
      </c>
      <c r="B4203">
        <v>11376.04296875</v>
      </c>
      <c r="C4203">
        <v>10.69284057617188</v>
      </c>
      <c r="D4203">
        <v>17.836029052734379</v>
      </c>
      <c r="E4203">
        <v>1.128916058294239</v>
      </c>
      <c r="F4203">
        <v>4.0466742515563956</v>
      </c>
      <c r="G4203">
        <v>8.2333199679851532E-3</v>
      </c>
      <c r="H4203" s="15">
        <v>-999</v>
      </c>
    </row>
    <row r="4204" spans="1:8" x14ac:dyDescent="0.35">
      <c r="A4204" s="14">
        <v>72129</v>
      </c>
      <c r="B4204">
        <v>12167.5712890625</v>
      </c>
      <c r="C4204">
        <v>11.91787719726562</v>
      </c>
      <c r="D4204">
        <v>22.71990966796875</v>
      </c>
      <c r="E4204">
        <v>1.436707657682329</v>
      </c>
      <c r="F4204">
        <v>3.3514070510864258</v>
      </c>
      <c r="G4204">
        <v>2.4464411661028859E-2</v>
      </c>
      <c r="H4204" s="15">
        <v>-999</v>
      </c>
    </row>
    <row r="4205" spans="1:8" x14ac:dyDescent="0.35">
      <c r="A4205" s="14">
        <v>72130</v>
      </c>
      <c r="B4205">
        <v>28579.119140625</v>
      </c>
      <c r="C4205">
        <v>10.88095092773438</v>
      </c>
      <c r="D4205">
        <v>28.452239990234379</v>
      </c>
      <c r="E4205">
        <v>1.665129823577941</v>
      </c>
      <c r="F4205">
        <v>3.127495288848877</v>
      </c>
      <c r="G4205">
        <v>9.3854396254755557E-6</v>
      </c>
      <c r="H4205" s="15">
        <v>-999</v>
      </c>
    </row>
    <row r="4206" spans="1:8" x14ac:dyDescent="0.35">
      <c r="A4206" s="14">
        <v>72131</v>
      </c>
      <c r="B4206">
        <v>20212.94921875</v>
      </c>
      <c r="C4206">
        <v>9.903594970703125</v>
      </c>
      <c r="D4206">
        <v>22.8135986328125</v>
      </c>
      <c r="E4206">
        <v>1.4581586770729049</v>
      </c>
      <c r="F4206">
        <v>3.6038422584533691</v>
      </c>
      <c r="G4206">
        <v>9.3854396254755557E-6</v>
      </c>
      <c r="H4206" s="15">
        <v>-999</v>
      </c>
    </row>
    <row r="4207" spans="1:8" x14ac:dyDescent="0.35">
      <c r="A4207" s="14">
        <v>72132</v>
      </c>
      <c r="B4207">
        <v>9245.96875</v>
      </c>
      <c r="C4207">
        <v>11.12765502929688</v>
      </c>
      <c r="D4207">
        <v>17.868621826171879</v>
      </c>
      <c r="E4207">
        <v>1.151644258243065</v>
      </c>
      <c r="F4207">
        <v>2.2083168029785161</v>
      </c>
      <c r="G4207">
        <v>6.8770036101341248E-2</v>
      </c>
      <c r="H4207" s="15">
        <v>-999</v>
      </c>
    </row>
    <row r="4208" spans="1:8" x14ac:dyDescent="0.35">
      <c r="A4208" s="14">
        <v>72133</v>
      </c>
      <c r="B4208">
        <v>14464.310546875</v>
      </c>
      <c r="C4208">
        <v>7.60858154296875</v>
      </c>
      <c r="D4208">
        <v>17.96026611328125</v>
      </c>
      <c r="E4208">
        <v>1.092765942357975</v>
      </c>
      <c r="F4208">
        <v>2.6062231063842769</v>
      </c>
      <c r="G4208">
        <v>1.0818202048540121E-2</v>
      </c>
      <c r="H4208" s="15">
        <v>-999</v>
      </c>
    </row>
    <row r="4209" spans="1:8" x14ac:dyDescent="0.35">
      <c r="A4209" s="14">
        <v>72134</v>
      </c>
      <c r="B4209">
        <v>22009.169921875</v>
      </c>
      <c r="C4209">
        <v>5.766326904296875</v>
      </c>
      <c r="D4209">
        <v>21.9427490234375</v>
      </c>
      <c r="E4209">
        <v>1.176270721452473</v>
      </c>
      <c r="F4209">
        <v>2.1541213989257808</v>
      </c>
      <c r="G4209">
        <v>9.3854396254755557E-6</v>
      </c>
      <c r="H4209" s="15">
        <v>-999</v>
      </c>
    </row>
    <row r="4210" spans="1:8" x14ac:dyDescent="0.35">
      <c r="A4210" s="14">
        <v>72135</v>
      </c>
      <c r="B4210">
        <v>25365.984375</v>
      </c>
      <c r="C4210">
        <v>15.07965087890625</v>
      </c>
      <c r="D4210">
        <v>25.630889892578121</v>
      </c>
      <c r="E4210">
        <v>1.524723697657179</v>
      </c>
      <c r="F4210">
        <v>4.6681356430053711</v>
      </c>
      <c r="G4210">
        <v>8.2333199679851532E-3</v>
      </c>
      <c r="H4210" s="15">
        <v>-999</v>
      </c>
    </row>
    <row r="4211" spans="1:8" x14ac:dyDescent="0.35">
      <c r="A4211" s="14">
        <v>72136</v>
      </c>
      <c r="B4211">
        <v>28575.982421875</v>
      </c>
      <c r="C4211">
        <v>13.28939819335938</v>
      </c>
      <c r="D4211">
        <v>29.9932861328125</v>
      </c>
      <c r="E4211">
        <v>1.669306892606635</v>
      </c>
      <c r="F4211">
        <v>2.429376602172852</v>
      </c>
      <c r="G4211">
        <v>9.3854396254755557E-6</v>
      </c>
      <c r="H4211" s="15">
        <v>-999</v>
      </c>
    </row>
    <row r="4212" spans="1:8" x14ac:dyDescent="0.35">
      <c r="A4212" s="14">
        <v>72137</v>
      </c>
      <c r="B4212">
        <v>8672.306640625</v>
      </c>
      <c r="C4212">
        <v>15.63638305664062</v>
      </c>
      <c r="D4212">
        <v>22.754547119140621</v>
      </c>
      <c r="E4212">
        <v>1.7911303719144269</v>
      </c>
      <c r="F4212">
        <v>4.9940199851989746</v>
      </c>
      <c r="G4212">
        <v>7.1964335441589364</v>
      </c>
      <c r="H4212" s="15">
        <v>-999</v>
      </c>
    </row>
    <row r="4213" spans="1:8" x14ac:dyDescent="0.35">
      <c r="A4213" s="14">
        <v>72138</v>
      </c>
      <c r="B4213">
        <v>10633.103515625</v>
      </c>
      <c r="C4213">
        <v>9.300537109375</v>
      </c>
      <c r="D4213">
        <v>19.253814697265621</v>
      </c>
      <c r="E4213">
        <v>1.510605972548954</v>
      </c>
      <c r="F4213">
        <v>5.1997475624084473</v>
      </c>
      <c r="G4213">
        <v>1.5843639373779299</v>
      </c>
      <c r="H4213" s="15">
        <v>-999</v>
      </c>
    </row>
    <row r="4214" spans="1:8" x14ac:dyDescent="0.35">
      <c r="A4214" s="14">
        <v>72139</v>
      </c>
      <c r="B4214">
        <v>21512.83203125</v>
      </c>
      <c r="C4214">
        <v>8.593505859375</v>
      </c>
      <c r="D4214">
        <v>24.49420166015625</v>
      </c>
      <c r="E4214">
        <v>1.4185486006957431</v>
      </c>
      <c r="F4214">
        <v>2.4543342590332031</v>
      </c>
      <c r="G4214">
        <v>8.7294029071927071E-3</v>
      </c>
      <c r="H4214" s="15">
        <v>-999</v>
      </c>
    </row>
    <row r="4215" spans="1:8" x14ac:dyDescent="0.35">
      <c r="A4215" s="14">
        <v>72140</v>
      </c>
      <c r="B4215">
        <v>20389.01953125</v>
      </c>
      <c r="C4215">
        <v>14.69778442382812</v>
      </c>
      <c r="D4215">
        <v>28.33612060546875</v>
      </c>
      <c r="E4215">
        <v>1.940163824317791</v>
      </c>
      <c r="F4215">
        <v>1.523033142089844</v>
      </c>
      <c r="G4215">
        <v>1.8549539148807529E-2</v>
      </c>
      <c r="H4215" s="15">
        <v>-999</v>
      </c>
    </row>
    <row r="4216" spans="1:8" x14ac:dyDescent="0.35">
      <c r="A4216" s="14">
        <v>72141</v>
      </c>
      <c r="B4216">
        <v>28862.81640625</v>
      </c>
      <c r="C4216">
        <v>15.95681762695312</v>
      </c>
      <c r="D4216">
        <v>26.47320556640625</v>
      </c>
      <c r="E4216">
        <v>1.79986600583939</v>
      </c>
      <c r="F4216">
        <v>2.6707582473754878</v>
      </c>
      <c r="G4216">
        <v>1.8549539148807529E-2</v>
      </c>
      <c r="H4216" s="15">
        <v>-999</v>
      </c>
    </row>
    <row r="4217" spans="1:8" x14ac:dyDescent="0.35">
      <c r="A4217" s="14">
        <v>72142</v>
      </c>
      <c r="B4217">
        <v>30479.30859375</v>
      </c>
      <c r="C4217">
        <v>14.30361938476562</v>
      </c>
      <c r="D4217">
        <v>31.546539306640621</v>
      </c>
      <c r="E4217">
        <v>1.7132772297835379</v>
      </c>
      <c r="F4217">
        <v>2.875060081481934</v>
      </c>
      <c r="G4217">
        <v>1.2444285175661209E-6</v>
      </c>
      <c r="H4217" s="15">
        <v>-999</v>
      </c>
    </row>
    <row r="4218" spans="1:8" x14ac:dyDescent="0.35">
      <c r="A4218" s="14">
        <v>72143</v>
      </c>
      <c r="B4218">
        <v>28841.39453125</v>
      </c>
      <c r="C4218">
        <v>17.219635009765621</v>
      </c>
      <c r="D4218">
        <v>34.57568359375</v>
      </c>
      <c r="E4218">
        <v>1.7193966209795559</v>
      </c>
      <c r="F4218">
        <v>2.2393369674682622</v>
      </c>
      <c r="G4218">
        <v>0.8714786171913147</v>
      </c>
      <c r="H4218" s="15">
        <v>-999</v>
      </c>
    </row>
    <row r="4219" spans="1:8" x14ac:dyDescent="0.35">
      <c r="A4219" s="14">
        <v>72144</v>
      </c>
      <c r="B4219">
        <v>8156.11474609375</v>
      </c>
      <c r="C4219">
        <v>14.94448852539062</v>
      </c>
      <c r="D4219">
        <v>22.212677001953121</v>
      </c>
      <c r="E4219">
        <v>1.7748599180378259</v>
      </c>
      <c r="F4219">
        <v>5.0300312042236328</v>
      </c>
      <c r="G4219">
        <v>4.8771352767944336</v>
      </c>
      <c r="H4219" s="15">
        <v>-999</v>
      </c>
    </row>
    <row r="4220" spans="1:8" x14ac:dyDescent="0.35">
      <c r="A4220" s="14">
        <v>72145</v>
      </c>
      <c r="B4220">
        <v>11106.453125</v>
      </c>
      <c r="C4220">
        <v>13.37255859375</v>
      </c>
      <c r="D4220">
        <v>20.137908935546879</v>
      </c>
      <c r="E4220">
        <v>1.3468006275993261</v>
      </c>
      <c r="F4220">
        <v>2.26251220703125</v>
      </c>
      <c r="G4220">
        <v>0.8820803165435791</v>
      </c>
      <c r="H4220" s="15">
        <v>-999</v>
      </c>
    </row>
    <row r="4221" spans="1:8" x14ac:dyDescent="0.35">
      <c r="A4221" s="14">
        <v>72146</v>
      </c>
      <c r="B4221">
        <v>19107.421875</v>
      </c>
      <c r="C4221">
        <v>12.658935546875</v>
      </c>
      <c r="D4221">
        <v>22.96026611328125</v>
      </c>
      <c r="E4221">
        <v>1.4605900739462461</v>
      </c>
      <c r="F4221">
        <v>1.963725090026855</v>
      </c>
      <c r="G4221">
        <v>0.13074687123298651</v>
      </c>
      <c r="H4221" s="15">
        <v>-999</v>
      </c>
    </row>
    <row r="4222" spans="1:8" x14ac:dyDescent="0.35">
      <c r="A4222" s="14">
        <v>72147</v>
      </c>
      <c r="B4222">
        <v>12071.4375</v>
      </c>
      <c r="C4222">
        <v>13.41793823242188</v>
      </c>
      <c r="D4222">
        <v>19.83233642578125</v>
      </c>
      <c r="E4222">
        <v>1.5313966623657409</v>
      </c>
      <c r="F4222">
        <v>3.6940488815307622</v>
      </c>
      <c r="G4222">
        <v>7.8525290489196777</v>
      </c>
      <c r="H4222" s="15">
        <v>-999</v>
      </c>
    </row>
    <row r="4223" spans="1:8" x14ac:dyDescent="0.35">
      <c r="A4223" s="14">
        <v>72148</v>
      </c>
      <c r="B4223">
        <v>16674.3203125</v>
      </c>
      <c r="C4223">
        <v>10.21456909179688</v>
      </c>
      <c r="D4223">
        <v>20.894683837890621</v>
      </c>
      <c r="E4223">
        <v>1.433855970579446</v>
      </c>
      <c r="F4223">
        <v>2.9349603652954102</v>
      </c>
      <c r="G4223">
        <v>0.25702947378158569</v>
      </c>
      <c r="H4223" s="15">
        <v>-999</v>
      </c>
    </row>
    <row r="4224" spans="1:8" x14ac:dyDescent="0.35">
      <c r="A4224" s="14">
        <v>72149</v>
      </c>
      <c r="B4224">
        <v>23449.07421875</v>
      </c>
      <c r="C4224">
        <v>8.34112548828125</v>
      </c>
      <c r="D4224">
        <v>22.349151611328121</v>
      </c>
      <c r="E4224">
        <v>1.3790438307843009</v>
      </c>
      <c r="F4224">
        <v>2.5630817413330078</v>
      </c>
      <c r="G4224">
        <v>1.2444285175661209E-6</v>
      </c>
      <c r="H4224" s="15">
        <v>-999</v>
      </c>
    </row>
    <row r="4225" spans="1:8" x14ac:dyDescent="0.35">
      <c r="A4225" s="14">
        <v>72150</v>
      </c>
      <c r="B4225">
        <v>19785.052734375</v>
      </c>
      <c r="C4225">
        <v>9.62664794921875</v>
      </c>
      <c r="D4225">
        <v>26.811370849609379</v>
      </c>
      <c r="E4225">
        <v>1.498003915530127</v>
      </c>
      <c r="F4225">
        <v>2.7003517150878911</v>
      </c>
      <c r="G4225">
        <v>1.2444285175661209E-6</v>
      </c>
      <c r="H4225" s="15">
        <v>-999</v>
      </c>
    </row>
    <row r="4226" spans="1:8" x14ac:dyDescent="0.35">
      <c r="A4226" s="14">
        <v>72151</v>
      </c>
      <c r="B4226">
        <v>21683.154296875</v>
      </c>
      <c r="C4226">
        <v>13.65518188476562</v>
      </c>
      <c r="D4226">
        <v>26.807281494140621</v>
      </c>
      <c r="E4226">
        <v>1.705921785774861</v>
      </c>
      <c r="F4226">
        <v>1.1957225799560549</v>
      </c>
      <c r="G4226">
        <v>1.2444285175661209E-6</v>
      </c>
      <c r="H4226" s="15">
        <v>-999</v>
      </c>
    </row>
    <row r="4227" spans="1:8" x14ac:dyDescent="0.35">
      <c r="A4227" s="14">
        <v>72152</v>
      </c>
      <c r="B4227">
        <v>9634.6796875</v>
      </c>
      <c r="C4227">
        <v>15.30084228515625</v>
      </c>
      <c r="D4227">
        <v>20.11956787109375</v>
      </c>
      <c r="E4227">
        <v>1.806112684369108</v>
      </c>
      <c r="F4227">
        <v>2.7124748229980469</v>
      </c>
      <c r="G4227">
        <v>27.100210189819339</v>
      </c>
      <c r="H4227" s="15">
        <v>-999</v>
      </c>
    </row>
    <row r="4228" spans="1:8" x14ac:dyDescent="0.35">
      <c r="A4228" s="14">
        <v>72153</v>
      </c>
      <c r="B4228">
        <v>19538.974609375</v>
      </c>
      <c r="C4228">
        <v>11.57662963867188</v>
      </c>
      <c r="D4228">
        <v>21.62091064453125</v>
      </c>
      <c r="E4228">
        <v>1.615074213999464</v>
      </c>
      <c r="F4228">
        <v>2.5641508102416992</v>
      </c>
      <c r="G4228">
        <v>0.64957994222640991</v>
      </c>
      <c r="H4228" s="15">
        <v>-999</v>
      </c>
    </row>
    <row r="4229" spans="1:8" x14ac:dyDescent="0.35">
      <c r="A4229" s="14">
        <v>72154</v>
      </c>
      <c r="B4229">
        <v>19908.353515625</v>
      </c>
      <c r="C4229">
        <v>13.39242553710938</v>
      </c>
      <c r="D4229">
        <v>22.810546875</v>
      </c>
      <c r="E4229">
        <v>1.5448442558418281</v>
      </c>
      <c r="F4229">
        <v>2.6807422637939449</v>
      </c>
      <c r="G4229">
        <v>3.8341827392578121</v>
      </c>
      <c r="H4229" s="15">
        <v>-999</v>
      </c>
    </row>
    <row r="4230" spans="1:8" x14ac:dyDescent="0.35">
      <c r="A4230" s="14">
        <v>72155</v>
      </c>
      <c r="B4230">
        <v>10377.619140625</v>
      </c>
      <c r="C4230">
        <v>12.4415283203125</v>
      </c>
      <c r="D4230">
        <v>18.23223876953125</v>
      </c>
      <c r="E4230">
        <v>1.5313763529222999</v>
      </c>
      <c r="F4230">
        <v>4.4014382362365723</v>
      </c>
      <c r="G4230">
        <v>8.049870491027832</v>
      </c>
      <c r="H4230" s="15">
        <v>-999</v>
      </c>
    </row>
    <row r="4231" spans="1:8" x14ac:dyDescent="0.35">
      <c r="A4231" s="14">
        <v>72156</v>
      </c>
      <c r="B4231">
        <v>16520.193359375</v>
      </c>
      <c r="C4231">
        <v>12.36495971679688</v>
      </c>
      <c r="D4231">
        <v>20.57080078125</v>
      </c>
      <c r="E4231">
        <v>1.536296256573608</v>
      </c>
      <c r="F4231">
        <v>4.6756234169006348</v>
      </c>
      <c r="G4231">
        <v>2.0363755226135249</v>
      </c>
      <c r="H4231" s="15">
        <v>-999</v>
      </c>
    </row>
    <row r="4232" spans="1:8" x14ac:dyDescent="0.35">
      <c r="A4232" s="14">
        <v>72157</v>
      </c>
      <c r="B4232">
        <v>17592.283203125</v>
      </c>
      <c r="C4232">
        <v>11.24203491210938</v>
      </c>
      <c r="D4232">
        <v>22.402130126953121</v>
      </c>
      <c r="E4232">
        <v>1.4132482778072899</v>
      </c>
      <c r="F4232">
        <v>3.4918866157531738</v>
      </c>
      <c r="G4232">
        <v>8.7294029071927071E-3</v>
      </c>
      <c r="H4232" s="15">
        <v>-999</v>
      </c>
    </row>
    <row r="4233" spans="1:8" x14ac:dyDescent="0.35">
      <c r="A4233" s="14">
        <v>72158</v>
      </c>
      <c r="B4233">
        <v>20767.279296875</v>
      </c>
      <c r="C4233">
        <v>9.85443115234375</v>
      </c>
      <c r="D4233">
        <v>22.4224853515625</v>
      </c>
      <c r="E4233">
        <v>1.4044718035782531</v>
      </c>
      <c r="F4233">
        <v>1.7394571304321289</v>
      </c>
      <c r="G4233">
        <v>1.350998971611261E-2</v>
      </c>
      <c r="H4233" s="15">
        <v>-999</v>
      </c>
    </row>
    <row r="4234" spans="1:8" x14ac:dyDescent="0.35">
      <c r="A4234" s="14">
        <v>72159</v>
      </c>
      <c r="B4234">
        <v>11099.138671875</v>
      </c>
      <c r="C4234">
        <v>10.036865234375</v>
      </c>
      <c r="D4234">
        <v>20.082916259765621</v>
      </c>
      <c r="E4234">
        <v>1.427580596074927</v>
      </c>
      <c r="F4234">
        <v>3.3724431991577148</v>
      </c>
      <c r="G4234">
        <v>0.47356927394866938</v>
      </c>
      <c r="H4234" s="15">
        <v>-999</v>
      </c>
    </row>
    <row r="4235" spans="1:8" x14ac:dyDescent="0.35">
      <c r="A4235" s="14">
        <v>72160</v>
      </c>
      <c r="B4235">
        <v>21310.1171875</v>
      </c>
      <c r="C4235">
        <v>11.833740234375</v>
      </c>
      <c r="D4235">
        <v>24.985137939453121</v>
      </c>
      <c r="E4235">
        <v>1.446914503615351</v>
      </c>
      <c r="F4235">
        <v>4.2951874732971191</v>
      </c>
      <c r="G4235">
        <v>8.7294029071927071E-3</v>
      </c>
      <c r="H4235" s="15">
        <v>-999</v>
      </c>
    </row>
    <row r="4236" spans="1:8" x14ac:dyDescent="0.35">
      <c r="A4236" s="14">
        <v>72161</v>
      </c>
      <c r="B4236">
        <v>17146.1015625</v>
      </c>
      <c r="C4236">
        <v>12.32241821289062</v>
      </c>
      <c r="D4236">
        <v>22.852325439453121</v>
      </c>
      <c r="E4236">
        <v>1.630798824873922</v>
      </c>
      <c r="F4236">
        <v>2.697855949401855</v>
      </c>
      <c r="G4236">
        <v>3.4184806346893311</v>
      </c>
      <c r="H4236" s="15">
        <v>-999</v>
      </c>
    </row>
    <row r="4237" spans="1:8" x14ac:dyDescent="0.35">
      <c r="A4237" s="14">
        <v>72162</v>
      </c>
      <c r="B4237">
        <v>20817.958984375</v>
      </c>
      <c r="C4237">
        <v>12.5738525390625</v>
      </c>
      <c r="D4237">
        <v>23.46240234375</v>
      </c>
      <c r="E4237">
        <v>1.4893677106597309</v>
      </c>
      <c r="F4237">
        <v>1.7950782775878911</v>
      </c>
      <c r="G4237">
        <v>6.5627716481685638E-2</v>
      </c>
      <c r="H4237" s="15">
        <v>-999</v>
      </c>
    </row>
    <row r="4238" spans="1:8" x14ac:dyDescent="0.35">
      <c r="A4238" s="14">
        <v>72163</v>
      </c>
      <c r="B4238">
        <v>14854.587890625</v>
      </c>
      <c r="C4238">
        <v>10.04727172851562</v>
      </c>
      <c r="D4238">
        <v>19.85986328125</v>
      </c>
      <c r="E4238">
        <v>1.281101818928438</v>
      </c>
      <c r="F4238">
        <v>2.590535163879395</v>
      </c>
      <c r="G4238">
        <v>1.8549539148807529E-2</v>
      </c>
      <c r="H4238" s="15">
        <v>-999</v>
      </c>
    </row>
    <row r="4239" spans="1:8" x14ac:dyDescent="0.35">
      <c r="A4239" s="14">
        <v>72164</v>
      </c>
      <c r="B4239">
        <v>16543.705078125</v>
      </c>
      <c r="C4239">
        <v>10.40646362304688</v>
      </c>
      <c r="D4239">
        <v>21.429412841796879</v>
      </c>
      <c r="E4239">
        <v>1.391790079967359</v>
      </c>
      <c r="F4239">
        <v>1.6357021331787109</v>
      </c>
      <c r="G4239">
        <v>0.14824242889881131</v>
      </c>
      <c r="H4239" s="15">
        <v>-999</v>
      </c>
    </row>
    <row r="4240" spans="1:8" x14ac:dyDescent="0.35">
      <c r="A4240" s="14">
        <v>72165</v>
      </c>
      <c r="B4240">
        <v>15369.2119140625</v>
      </c>
      <c r="C4240">
        <v>13.2147216796875</v>
      </c>
      <c r="D4240">
        <v>22.446929931640621</v>
      </c>
      <c r="E4240">
        <v>1.517067593292359</v>
      </c>
      <c r="F4240">
        <v>4.1757440567016602</v>
      </c>
      <c r="G4240">
        <v>7.8604249954223633</v>
      </c>
      <c r="H4240" s="15">
        <v>-999</v>
      </c>
    </row>
    <row r="4241" spans="1:8" x14ac:dyDescent="0.35">
      <c r="A4241" s="14">
        <v>72166</v>
      </c>
      <c r="B4241">
        <v>15290.3203125</v>
      </c>
      <c r="C4241">
        <v>11.1824951171875</v>
      </c>
      <c r="D4241">
        <v>21.82867431640625</v>
      </c>
      <c r="E4241">
        <v>1.5396121745668521</v>
      </c>
      <c r="F4241">
        <v>4.1900057792663574</v>
      </c>
      <c r="G4241">
        <v>3.5327377319335942</v>
      </c>
      <c r="H4241" s="15">
        <v>-999</v>
      </c>
    </row>
    <row r="4242" spans="1:8" x14ac:dyDescent="0.35">
      <c r="A4242" s="14">
        <v>72167</v>
      </c>
      <c r="B4242">
        <v>21106.880859375</v>
      </c>
      <c r="C4242">
        <v>9.043426513671875</v>
      </c>
      <c r="D4242">
        <v>22.368499755859379</v>
      </c>
      <c r="E4242">
        <v>1.483884935535593</v>
      </c>
      <c r="F4242">
        <v>1.557618141174316</v>
      </c>
      <c r="G4242">
        <v>3.7851135730743408</v>
      </c>
      <c r="H4242" s="15">
        <v>-999</v>
      </c>
    </row>
    <row r="4243" spans="1:8" x14ac:dyDescent="0.35">
      <c r="A4243" s="14">
        <v>72168</v>
      </c>
      <c r="B4243">
        <v>18722.888671875</v>
      </c>
      <c r="C4243">
        <v>10.74957275390625</v>
      </c>
      <c r="D4243">
        <v>19.449371337890621</v>
      </c>
      <c r="E4243">
        <v>1.5305946651132429</v>
      </c>
      <c r="F4243">
        <v>3.1955957412719731</v>
      </c>
      <c r="G4243">
        <v>9.0893144607543945</v>
      </c>
      <c r="H4243" s="15">
        <v>-999</v>
      </c>
    </row>
    <row r="4244" spans="1:8" x14ac:dyDescent="0.35">
      <c r="A4244" s="14">
        <v>72169</v>
      </c>
      <c r="B4244">
        <v>17613.705078125</v>
      </c>
      <c r="C4244">
        <v>9.639862060546875</v>
      </c>
      <c r="D4244">
        <v>23.07537841796875</v>
      </c>
      <c r="E4244">
        <v>1.4460101783964681</v>
      </c>
      <c r="F4244">
        <v>2.16303539276123</v>
      </c>
      <c r="G4244">
        <v>5.6479663848876953</v>
      </c>
      <c r="H4244" s="15">
        <v>-999</v>
      </c>
    </row>
    <row r="4245" spans="1:8" x14ac:dyDescent="0.35">
      <c r="A4245" s="14">
        <v>72170</v>
      </c>
      <c r="B4245">
        <v>15920.931640625</v>
      </c>
      <c r="C4245">
        <v>14.00302124023438</v>
      </c>
      <c r="D4245">
        <v>23.886138916015621</v>
      </c>
      <c r="E4245">
        <v>1.747792095322535</v>
      </c>
      <c r="F4245">
        <v>3.9725122451782231</v>
      </c>
      <c r="G4245">
        <v>7.3664689064025879</v>
      </c>
      <c r="H4245" s="15">
        <v>-999</v>
      </c>
    </row>
    <row r="4246" spans="1:8" x14ac:dyDescent="0.35">
      <c r="A4246" s="14">
        <v>72171</v>
      </c>
      <c r="B4246">
        <v>20834.677734375</v>
      </c>
      <c r="C4246">
        <v>13.74215698242188</v>
      </c>
      <c r="D4246">
        <v>21.197174072265621</v>
      </c>
      <c r="E4246">
        <v>1.8096006860022891</v>
      </c>
      <c r="F4246">
        <v>4.2103290557861328</v>
      </c>
      <c r="G4246">
        <v>25.775711059570309</v>
      </c>
      <c r="H4246" s="15">
        <v>-999</v>
      </c>
    </row>
    <row r="4247" spans="1:8" x14ac:dyDescent="0.35">
      <c r="A4247" s="14">
        <v>72172</v>
      </c>
      <c r="B4247">
        <v>11490.984375</v>
      </c>
      <c r="C4247">
        <v>13.60794067382812</v>
      </c>
      <c r="D4247">
        <v>19.6204833984375</v>
      </c>
      <c r="E4247">
        <v>1.671370691767855</v>
      </c>
      <c r="F4247">
        <v>3.1456794738769531</v>
      </c>
      <c r="G4247">
        <v>14.108479499816889</v>
      </c>
      <c r="H4247" s="15">
        <v>-999</v>
      </c>
    </row>
    <row r="4248" spans="1:8" x14ac:dyDescent="0.35">
      <c r="A4248" s="14">
        <v>72173</v>
      </c>
      <c r="B4248">
        <v>16653.9453125</v>
      </c>
      <c r="C4248">
        <v>12.88766479492188</v>
      </c>
      <c r="D4248">
        <v>21.72479248046875</v>
      </c>
      <c r="E4248">
        <v>1.660941022759076</v>
      </c>
      <c r="F4248">
        <v>3.968233585357666</v>
      </c>
      <c r="G4248">
        <v>0.98307067155838013</v>
      </c>
      <c r="H4248" s="15">
        <v>-999</v>
      </c>
    </row>
    <row r="4249" spans="1:8" x14ac:dyDescent="0.35">
      <c r="A4249" s="14">
        <v>72174</v>
      </c>
      <c r="B4249">
        <v>17559.369140625</v>
      </c>
      <c r="C4249">
        <v>9.952728271484375</v>
      </c>
      <c r="D4249">
        <v>21.01080322265625</v>
      </c>
      <c r="E4249">
        <v>1.540617313706778</v>
      </c>
      <c r="F4249">
        <v>2.3994264602661128</v>
      </c>
      <c r="G4249">
        <v>5.1999669075012207</v>
      </c>
      <c r="H4249" s="15">
        <v>-999</v>
      </c>
    </row>
    <row r="4250" spans="1:8" x14ac:dyDescent="0.35">
      <c r="A4250" s="14">
        <v>72175</v>
      </c>
      <c r="B4250">
        <v>21519.1015625</v>
      </c>
      <c r="C4250">
        <v>7.980987548828125</v>
      </c>
      <c r="D4250">
        <v>24.10308837890625</v>
      </c>
      <c r="E4250">
        <v>1.495273226813026</v>
      </c>
      <c r="F4250">
        <v>1.6132392883300779</v>
      </c>
      <c r="G4250">
        <v>1.516784308478236E-3</v>
      </c>
      <c r="H4250" s="15">
        <v>-999</v>
      </c>
    </row>
    <row r="4251" spans="1:8" x14ac:dyDescent="0.35">
      <c r="A4251" s="14">
        <v>72176</v>
      </c>
      <c r="B4251">
        <v>20559.861328125</v>
      </c>
      <c r="C4251">
        <v>13.2657470703125</v>
      </c>
      <c r="D4251">
        <v>23.985931396484379</v>
      </c>
      <c r="E4251">
        <v>1.5304387594861939</v>
      </c>
      <c r="F4251">
        <v>3.6983275413513179</v>
      </c>
      <c r="G4251">
        <v>0</v>
      </c>
      <c r="H4251" s="15">
        <v>-999</v>
      </c>
    </row>
    <row r="4252" spans="1:8" x14ac:dyDescent="0.35">
      <c r="A4252" s="14">
        <v>72177</v>
      </c>
      <c r="B4252">
        <v>10113.25390625</v>
      </c>
      <c r="C4252">
        <v>11.244873046875</v>
      </c>
      <c r="D4252">
        <v>20.30902099609375</v>
      </c>
      <c r="E4252">
        <v>1.4640485121169911</v>
      </c>
      <c r="F4252">
        <v>2.8458232879638672</v>
      </c>
      <c r="G4252">
        <v>1.158507227897644</v>
      </c>
      <c r="H4252" s="15">
        <v>-999</v>
      </c>
    </row>
    <row r="4253" spans="1:8" x14ac:dyDescent="0.35">
      <c r="A4253" s="14">
        <v>72178</v>
      </c>
      <c r="B4253">
        <v>13298.7001953125</v>
      </c>
      <c r="C4253">
        <v>10.18716430664062</v>
      </c>
      <c r="D4253">
        <v>21.528228759765621</v>
      </c>
      <c r="E4253">
        <v>1.538434292147927</v>
      </c>
      <c r="F4253">
        <v>1.6948890686035161</v>
      </c>
      <c r="G4253">
        <v>5.564986914396286E-2</v>
      </c>
      <c r="H4253" s="15">
        <v>-999</v>
      </c>
    </row>
    <row r="4254" spans="1:8" x14ac:dyDescent="0.35">
      <c r="A4254" s="14">
        <v>72179</v>
      </c>
      <c r="B4254">
        <v>19212.435546875</v>
      </c>
      <c r="C4254">
        <v>10.00567626953125</v>
      </c>
      <c r="D4254">
        <v>25.40679931640625</v>
      </c>
      <c r="E4254">
        <v>1.692871366547771</v>
      </c>
      <c r="F4254">
        <v>2.1045618057250981</v>
      </c>
      <c r="G4254">
        <v>8.0916248261928558E-3</v>
      </c>
      <c r="H4254" s="15">
        <v>-999</v>
      </c>
    </row>
    <row r="4255" spans="1:8" x14ac:dyDescent="0.35">
      <c r="A4255" s="14">
        <v>72180</v>
      </c>
      <c r="B4255">
        <v>9799.77734375</v>
      </c>
      <c r="C4255">
        <v>13.55404663085938</v>
      </c>
      <c r="D4255">
        <v>23.224090576171879</v>
      </c>
      <c r="E4255">
        <v>1.7909545750101039</v>
      </c>
      <c r="F4255">
        <v>2.2967405319213872</v>
      </c>
      <c r="G4255">
        <v>0.17482689023017881</v>
      </c>
      <c r="H4255" s="15">
        <v>-999</v>
      </c>
    </row>
    <row r="4256" spans="1:8" x14ac:dyDescent="0.35">
      <c r="A4256" s="14">
        <v>72181</v>
      </c>
      <c r="B4256">
        <v>24415.625</v>
      </c>
      <c r="C4256">
        <v>11.28836059570312</v>
      </c>
      <c r="D4256">
        <v>27.31146240234375</v>
      </c>
      <c r="E4256">
        <v>1.822774183020559</v>
      </c>
      <c r="F4256">
        <v>2.4186801910400391</v>
      </c>
      <c r="G4256">
        <v>0</v>
      </c>
      <c r="H4256" s="15">
        <v>-999</v>
      </c>
    </row>
    <row r="4257" spans="1:8" x14ac:dyDescent="0.35">
      <c r="A4257" s="14">
        <v>72182</v>
      </c>
      <c r="B4257">
        <v>22153.890625</v>
      </c>
      <c r="C4257">
        <v>14.59002685546875</v>
      </c>
      <c r="D4257">
        <v>29.303741455078121</v>
      </c>
      <c r="E4257">
        <v>1.993008894601177</v>
      </c>
      <c r="F4257">
        <v>2.5659332275390621</v>
      </c>
      <c r="G4257">
        <v>9.1780200600624084E-2</v>
      </c>
      <c r="H4257" s="15">
        <v>-999</v>
      </c>
    </row>
    <row r="4258" spans="1:8" x14ac:dyDescent="0.35">
      <c r="A4258" s="14">
        <v>72183</v>
      </c>
      <c r="B4258">
        <v>19267.81640625</v>
      </c>
      <c r="C4258">
        <v>13.498291015625</v>
      </c>
      <c r="D4258">
        <v>23.663055419921879</v>
      </c>
      <c r="E4258">
        <v>1.8114929353191811</v>
      </c>
      <c r="F4258">
        <v>2.8818340301513672</v>
      </c>
      <c r="G4258">
        <v>5.1573615074157706</v>
      </c>
      <c r="H4258" s="15">
        <v>-999</v>
      </c>
    </row>
    <row r="4259" spans="1:8" x14ac:dyDescent="0.35">
      <c r="A4259" s="14">
        <v>72184</v>
      </c>
      <c r="B4259">
        <v>11829.0166015625</v>
      </c>
      <c r="C4259">
        <v>12.71847534179688</v>
      </c>
      <c r="D4259">
        <v>21.201263427734379</v>
      </c>
      <c r="E4259">
        <v>1.5531341951338851</v>
      </c>
      <c r="F4259">
        <v>3.8363113403320308</v>
      </c>
      <c r="G4259">
        <v>2.2961773872375488</v>
      </c>
      <c r="H4259" s="15">
        <v>-999</v>
      </c>
    </row>
    <row r="4260" spans="1:8" x14ac:dyDescent="0.35">
      <c r="A4260" s="14">
        <v>72185</v>
      </c>
      <c r="B4260">
        <v>16208.806640625</v>
      </c>
      <c r="C4260">
        <v>12.1759033203125</v>
      </c>
      <c r="D4260">
        <v>22.95721435546875</v>
      </c>
      <c r="E4260">
        <v>1.584899002817443</v>
      </c>
      <c r="F4260">
        <v>2.9798851013183589</v>
      </c>
      <c r="G4260">
        <v>4.7850756645202637</v>
      </c>
      <c r="H4260" s="15">
        <v>-999</v>
      </c>
    </row>
    <row r="4261" spans="1:8" x14ac:dyDescent="0.35">
      <c r="A4261" s="14">
        <v>72186</v>
      </c>
      <c r="B4261">
        <v>6365.1181640625</v>
      </c>
      <c r="C4261">
        <v>14.11834716796875</v>
      </c>
      <c r="D4261">
        <v>18.268890380859379</v>
      </c>
      <c r="E4261">
        <v>1.613555049499054</v>
      </c>
      <c r="F4261">
        <v>5.3541326522827148</v>
      </c>
      <c r="G4261">
        <v>10.39536094665527</v>
      </c>
      <c r="H4261" s="15">
        <v>-999</v>
      </c>
    </row>
    <row r="4262" spans="1:8" x14ac:dyDescent="0.35">
      <c r="A4262" s="14">
        <v>72187</v>
      </c>
      <c r="B4262">
        <v>13381.76953125</v>
      </c>
      <c r="C4262">
        <v>10.94805908203125</v>
      </c>
      <c r="D4262">
        <v>21.84600830078125</v>
      </c>
      <c r="E4262">
        <v>1.5959386149088799</v>
      </c>
      <c r="F4262">
        <v>2.8739900588989258</v>
      </c>
      <c r="G4262">
        <v>1.1473778486251831</v>
      </c>
      <c r="H4262" s="15">
        <v>-999</v>
      </c>
    </row>
    <row r="4263" spans="1:8" x14ac:dyDescent="0.35">
      <c r="A4263" s="14">
        <v>72188</v>
      </c>
      <c r="B4263">
        <v>21701.962890625</v>
      </c>
      <c r="C4263">
        <v>8.45550537109375</v>
      </c>
      <c r="D4263">
        <v>24.078643798828121</v>
      </c>
      <c r="E4263">
        <v>1.509173614671907</v>
      </c>
      <c r="F4263">
        <v>1.417139053344727</v>
      </c>
      <c r="G4263">
        <v>0</v>
      </c>
      <c r="H4263" s="15">
        <v>-999</v>
      </c>
    </row>
    <row r="4264" spans="1:8" x14ac:dyDescent="0.35">
      <c r="A4264" s="14">
        <v>72189</v>
      </c>
      <c r="B4264">
        <v>23195.158203125</v>
      </c>
      <c r="C4264">
        <v>9.87713623046875</v>
      </c>
      <c r="D4264">
        <v>25.838653564453121</v>
      </c>
      <c r="E4264">
        <v>1.586542614416814</v>
      </c>
      <c r="F4264">
        <v>2.1284503936767578</v>
      </c>
      <c r="G4264">
        <v>0</v>
      </c>
      <c r="H4264" s="15">
        <v>-999</v>
      </c>
    </row>
    <row r="4265" spans="1:8" x14ac:dyDescent="0.35">
      <c r="A4265" s="14">
        <v>72190</v>
      </c>
      <c r="B4265">
        <v>22756.8125</v>
      </c>
      <c r="C4265">
        <v>10.98397827148438</v>
      </c>
      <c r="D4265">
        <v>27.366485595703121</v>
      </c>
      <c r="E4265">
        <v>1.713000805232036</v>
      </c>
      <c r="F4265">
        <v>1.9330625534057619</v>
      </c>
      <c r="G4265">
        <v>0</v>
      </c>
      <c r="H4265" s="15">
        <v>-999</v>
      </c>
    </row>
    <row r="4266" spans="1:8" x14ac:dyDescent="0.35">
      <c r="A4266" s="14">
        <v>72191</v>
      </c>
      <c r="B4266">
        <v>21692.55859375</v>
      </c>
      <c r="C4266">
        <v>12.2354736328125</v>
      </c>
      <c r="D4266">
        <v>26.596466064453121</v>
      </c>
      <c r="E4266">
        <v>1.824870193925558</v>
      </c>
      <c r="F4266">
        <v>1.904182434082031</v>
      </c>
      <c r="G4266">
        <v>0</v>
      </c>
      <c r="H4266" s="15">
        <v>-999</v>
      </c>
    </row>
    <row r="4267" spans="1:8" x14ac:dyDescent="0.35">
      <c r="A4267" s="14">
        <v>72192</v>
      </c>
      <c r="B4267">
        <v>19621</v>
      </c>
      <c r="C4267">
        <v>14.43405151367188</v>
      </c>
      <c r="D4267">
        <v>25.646148681640621</v>
      </c>
      <c r="E4267">
        <v>1.815059429407881</v>
      </c>
      <c r="F4267">
        <v>3.0023469924926758</v>
      </c>
      <c r="G4267">
        <v>1.376532949507236E-2</v>
      </c>
      <c r="H4267" s="15">
        <v>-999</v>
      </c>
    </row>
    <row r="4268" spans="1:8" x14ac:dyDescent="0.35">
      <c r="A4268" s="14">
        <v>72193</v>
      </c>
      <c r="B4268">
        <v>21239.0625</v>
      </c>
      <c r="C4268">
        <v>11.61538696289062</v>
      </c>
      <c r="D4268">
        <v>26.86431884765625</v>
      </c>
      <c r="E4268">
        <v>1.779046301745264</v>
      </c>
      <c r="F4268">
        <v>2.5705690383911128</v>
      </c>
      <c r="G4268">
        <v>0</v>
      </c>
      <c r="H4268" s="15">
        <v>-999</v>
      </c>
    </row>
    <row r="4269" spans="1:8" x14ac:dyDescent="0.35">
      <c r="A4269" s="14">
        <v>72194</v>
      </c>
      <c r="B4269">
        <v>20786.611328125</v>
      </c>
      <c r="C4269">
        <v>13.73837280273438</v>
      </c>
      <c r="D4269">
        <v>29.23040771484375</v>
      </c>
      <c r="E4269">
        <v>2.0250817222105639</v>
      </c>
      <c r="F4269">
        <v>1.7034463882446289</v>
      </c>
      <c r="G4269">
        <v>7.032332569360733E-2</v>
      </c>
      <c r="H4269" s="15">
        <v>-999</v>
      </c>
    </row>
    <row r="4270" spans="1:8" x14ac:dyDescent="0.35">
      <c r="A4270" s="14">
        <v>72195</v>
      </c>
      <c r="B4270">
        <v>18047.87109375</v>
      </c>
      <c r="C4270">
        <v>15.55697631835938</v>
      </c>
      <c r="D4270">
        <v>26.357086181640621</v>
      </c>
      <c r="E4270">
        <v>2.042201085114808</v>
      </c>
      <c r="F4270">
        <v>2.2400493621826172</v>
      </c>
      <c r="G4270">
        <v>3.8742039352655411E-2</v>
      </c>
      <c r="H4270" s="15">
        <v>-999</v>
      </c>
    </row>
    <row r="4271" spans="1:8" x14ac:dyDescent="0.35">
      <c r="A4271" s="14">
        <v>72196</v>
      </c>
      <c r="B4271">
        <v>11246.4716796875</v>
      </c>
      <c r="C4271">
        <v>11.98403930664062</v>
      </c>
      <c r="D4271">
        <v>21.768585205078121</v>
      </c>
      <c r="E4271">
        <v>1.598578587533412</v>
      </c>
      <c r="F4271">
        <v>1.373283386230469</v>
      </c>
      <c r="G4271">
        <v>3.4229543525725599E-3</v>
      </c>
      <c r="H4271" s="15">
        <v>-999</v>
      </c>
    </row>
    <row r="4272" spans="1:8" x14ac:dyDescent="0.35">
      <c r="A4272" s="14">
        <v>72197</v>
      </c>
      <c r="B4272">
        <v>8702.609375</v>
      </c>
      <c r="C4272">
        <v>11.31292724609375</v>
      </c>
      <c r="D4272">
        <v>22.391937255859379</v>
      </c>
      <c r="E4272">
        <v>1.4620436785367561</v>
      </c>
      <c r="F4272">
        <v>1.806488037109375</v>
      </c>
      <c r="G4272">
        <v>2.044640064239502</v>
      </c>
      <c r="H4272" s="15">
        <v>-999</v>
      </c>
    </row>
    <row r="4273" spans="1:8" x14ac:dyDescent="0.35">
      <c r="A4273" s="14">
        <v>72198</v>
      </c>
      <c r="B4273">
        <v>9603.33203125</v>
      </c>
      <c r="C4273">
        <v>12.69580078125</v>
      </c>
      <c r="D4273">
        <v>22.195343017578121</v>
      </c>
      <c r="E4273">
        <v>1.588186450987064</v>
      </c>
      <c r="F4273">
        <v>4.6481690406799316</v>
      </c>
      <c r="G4273">
        <v>17.66035270690918</v>
      </c>
      <c r="H4273" s="15">
        <v>-999</v>
      </c>
    </row>
    <row r="4274" spans="1:8" x14ac:dyDescent="0.35">
      <c r="A4274" s="14">
        <v>72199</v>
      </c>
      <c r="B4274">
        <v>11866.111328125</v>
      </c>
      <c r="C4274">
        <v>11.6531982421875</v>
      </c>
      <c r="D4274">
        <v>18.735382080078121</v>
      </c>
      <c r="E4274">
        <v>1.402675780060852</v>
      </c>
      <c r="F4274">
        <v>6.267606258392334</v>
      </c>
      <c r="G4274">
        <v>5.8143606185913086</v>
      </c>
      <c r="H4274" s="15">
        <v>-999</v>
      </c>
    </row>
    <row r="4275" spans="1:8" x14ac:dyDescent="0.35">
      <c r="A4275" s="14">
        <v>72200</v>
      </c>
      <c r="B4275">
        <v>8715.1484375</v>
      </c>
      <c r="C4275">
        <v>11.29022216796875</v>
      </c>
      <c r="D4275">
        <v>19.592987060546879</v>
      </c>
      <c r="E4275">
        <v>1.4160890464243441</v>
      </c>
      <c r="F4275">
        <v>4.4663300514221191</v>
      </c>
      <c r="G4275">
        <v>2.1998980045318599</v>
      </c>
      <c r="H4275" s="15">
        <v>-999</v>
      </c>
    </row>
    <row r="4276" spans="1:8" x14ac:dyDescent="0.35">
      <c r="A4276" s="14">
        <v>72201</v>
      </c>
      <c r="B4276">
        <v>12345.73046875</v>
      </c>
      <c r="C4276">
        <v>8.0263671875</v>
      </c>
      <c r="D4276">
        <v>18.415557861328121</v>
      </c>
      <c r="E4276">
        <v>1.3073897179222289</v>
      </c>
      <c r="F4276">
        <v>3.5828061103820801</v>
      </c>
      <c r="G4276">
        <v>0.28039225935935969</v>
      </c>
      <c r="H4276" s="15">
        <v>-999</v>
      </c>
    </row>
    <row r="4277" spans="1:8" x14ac:dyDescent="0.35">
      <c r="A4277" s="14">
        <v>72202</v>
      </c>
      <c r="B4277">
        <v>9551.0859375</v>
      </c>
      <c r="C4277">
        <v>7.98382568359375</v>
      </c>
      <c r="D4277">
        <v>18.544921875</v>
      </c>
      <c r="E4277">
        <v>1.1450834951674631</v>
      </c>
      <c r="F4277">
        <v>1.706298828125</v>
      </c>
      <c r="G4277">
        <v>0.1709869205951691</v>
      </c>
      <c r="H4277" s="15">
        <v>-999</v>
      </c>
    </row>
    <row r="4278" spans="1:8" x14ac:dyDescent="0.35">
      <c r="A4278" s="14">
        <v>72203</v>
      </c>
      <c r="B4278">
        <v>12585.0166015625</v>
      </c>
      <c r="C4278">
        <v>8.653045654296875</v>
      </c>
      <c r="D4278">
        <v>18.54083251953125</v>
      </c>
      <c r="E4278">
        <v>1.3378006406525971</v>
      </c>
      <c r="F4278">
        <v>1.474542617797852</v>
      </c>
      <c r="G4278">
        <v>0.29823091626167297</v>
      </c>
      <c r="H4278" s="15">
        <v>-999</v>
      </c>
    </row>
    <row r="4279" spans="1:8" x14ac:dyDescent="0.35">
      <c r="A4279" s="14">
        <v>72204</v>
      </c>
      <c r="B4279">
        <v>11371.33984375</v>
      </c>
      <c r="C4279">
        <v>6.1302490234375</v>
      </c>
      <c r="D4279">
        <v>16.73394775390625</v>
      </c>
      <c r="E4279">
        <v>1.151529240177148</v>
      </c>
      <c r="F4279">
        <v>3.2323203086853032</v>
      </c>
      <c r="G4279">
        <v>2.7279265224933621E-2</v>
      </c>
      <c r="H4279" s="15">
        <v>-999</v>
      </c>
    </row>
    <row r="4280" spans="1:8" x14ac:dyDescent="0.35">
      <c r="A4280" s="14">
        <v>72205</v>
      </c>
      <c r="B4280">
        <v>11773.11328125</v>
      </c>
      <c r="C4280">
        <v>7.401580810546875</v>
      </c>
      <c r="D4280">
        <v>16.921356201171879</v>
      </c>
      <c r="E4280">
        <v>1.182868353854545</v>
      </c>
      <c r="F4280">
        <v>1.5793676376342769</v>
      </c>
      <c r="G4280">
        <v>0.66336202621459961</v>
      </c>
      <c r="H4280" s="15">
        <v>-999</v>
      </c>
    </row>
    <row r="4281" spans="1:8" x14ac:dyDescent="0.35">
      <c r="A4281" s="14">
        <v>72206</v>
      </c>
      <c r="B4281">
        <v>4550.611328125</v>
      </c>
      <c r="C4281">
        <v>9.592620849609375</v>
      </c>
      <c r="D4281">
        <v>15.70318603515625</v>
      </c>
      <c r="E4281">
        <v>1.326974894341409</v>
      </c>
      <c r="F4281">
        <v>5.6696767807006836</v>
      </c>
      <c r="G4281">
        <v>22.554355621337891</v>
      </c>
      <c r="H4281" s="15">
        <v>-999</v>
      </c>
    </row>
    <row r="4282" spans="1:8" x14ac:dyDescent="0.35">
      <c r="A4282" s="14">
        <v>72207</v>
      </c>
      <c r="B4282">
        <v>12241.7607421875</v>
      </c>
      <c r="C4282">
        <v>10.26278686523438</v>
      </c>
      <c r="D4282">
        <v>16.226715087890621</v>
      </c>
      <c r="E4282">
        <v>1.380472130827668</v>
      </c>
      <c r="F4282">
        <v>3.9892697334289551</v>
      </c>
      <c r="G4282">
        <v>11.788225173950201</v>
      </c>
      <c r="H4282" s="15">
        <v>-999</v>
      </c>
    </row>
    <row r="4283" spans="1:8" x14ac:dyDescent="0.35">
      <c r="A4283" s="14">
        <v>72208</v>
      </c>
      <c r="B4283">
        <v>4881.32861328125</v>
      </c>
      <c r="C4283">
        <v>9.82135009765625</v>
      </c>
      <c r="D4283">
        <v>16.009765625</v>
      </c>
      <c r="E4283">
        <v>1.3532407940088731</v>
      </c>
      <c r="F4283">
        <v>2.936029434204102</v>
      </c>
      <c r="G4283">
        <v>6.2527480125427246</v>
      </c>
      <c r="H4283" s="15">
        <v>-999</v>
      </c>
    </row>
    <row r="4284" spans="1:8" x14ac:dyDescent="0.35">
      <c r="A4284" s="14">
        <v>72209</v>
      </c>
      <c r="B4284">
        <v>12221.3837890625</v>
      </c>
      <c r="C4284">
        <v>6.61041259765625</v>
      </c>
      <c r="D4284">
        <v>17.8431396484375</v>
      </c>
      <c r="E4284">
        <v>1.2466358001989859</v>
      </c>
      <c r="F4284">
        <v>3.4031062126159668</v>
      </c>
      <c r="G4284">
        <v>8.4515936672687531E-2</v>
      </c>
      <c r="H4284" s="15">
        <v>-999</v>
      </c>
    </row>
    <row r="4285" spans="1:8" x14ac:dyDescent="0.35">
      <c r="A4285" s="14">
        <v>72210</v>
      </c>
      <c r="B4285">
        <v>11360.369140625</v>
      </c>
      <c r="C4285">
        <v>6.384521484375</v>
      </c>
      <c r="D4285">
        <v>19.582794189453121</v>
      </c>
      <c r="E4285">
        <v>1.2196098371918169</v>
      </c>
      <c r="F4285">
        <v>3.5763883590698242</v>
      </c>
      <c r="G4285">
        <v>3.5836316645145423E-2</v>
      </c>
      <c r="H4285" s="15">
        <v>-999</v>
      </c>
    </row>
    <row r="4286" spans="1:8" x14ac:dyDescent="0.35">
      <c r="A4286" s="14">
        <v>72211</v>
      </c>
      <c r="B4286">
        <v>5549.556640625</v>
      </c>
      <c r="C4286">
        <v>11.73260498046875</v>
      </c>
      <c r="D4286">
        <v>18.307586669921879</v>
      </c>
      <c r="E4286">
        <v>1.486977205381864</v>
      </c>
      <c r="F4286">
        <v>4.1015825271606454</v>
      </c>
      <c r="G4286">
        <v>5.1834220886230469</v>
      </c>
      <c r="H4286" s="15">
        <v>-999</v>
      </c>
    </row>
    <row r="4287" spans="1:8" x14ac:dyDescent="0.35">
      <c r="A4287" s="14">
        <v>72212</v>
      </c>
      <c r="B4287">
        <v>8306.0615234375</v>
      </c>
      <c r="C4287">
        <v>13.23739624023438</v>
      </c>
      <c r="D4287">
        <v>19.8955078125</v>
      </c>
      <c r="E4287">
        <v>1.5952728322070311</v>
      </c>
      <c r="F4287">
        <v>2.4382896423339839</v>
      </c>
      <c r="G4287">
        <v>0.2357883155345917</v>
      </c>
      <c r="H4287" s="15">
        <v>-999</v>
      </c>
    </row>
    <row r="4288" spans="1:8" x14ac:dyDescent="0.35">
      <c r="A4288" s="14">
        <v>72213</v>
      </c>
      <c r="B4288">
        <v>12274.15234375</v>
      </c>
      <c r="C4288">
        <v>11.5426025390625</v>
      </c>
      <c r="D4288">
        <v>21.68505859375</v>
      </c>
      <c r="E4288">
        <v>1.59365999353393</v>
      </c>
      <c r="F4288">
        <v>1.533729553222656</v>
      </c>
      <c r="G4288">
        <v>2.2513796575367451E-3</v>
      </c>
      <c r="H4288" s="15">
        <v>-999</v>
      </c>
    </row>
    <row r="4289" spans="1:8" x14ac:dyDescent="0.35">
      <c r="A4289" s="14">
        <v>72214</v>
      </c>
      <c r="B4289">
        <v>14743.3037109375</v>
      </c>
      <c r="C4289">
        <v>13.29788208007812</v>
      </c>
      <c r="D4289">
        <v>23.458343505859379</v>
      </c>
      <c r="E4289">
        <v>1.69695352186562</v>
      </c>
      <c r="F4289">
        <v>0.91476345062255859</v>
      </c>
      <c r="G4289">
        <v>2.2513796575367451E-3</v>
      </c>
      <c r="H4289" s="15">
        <v>-999</v>
      </c>
    </row>
    <row r="4290" spans="1:8" x14ac:dyDescent="0.35">
      <c r="A4290" s="14">
        <v>72215</v>
      </c>
      <c r="B4290">
        <v>13981.5556640625</v>
      </c>
      <c r="C4290">
        <v>15.58062744140625</v>
      </c>
      <c r="D4290">
        <v>28.13037109375</v>
      </c>
      <c r="E4290">
        <v>1.958953851223616</v>
      </c>
      <c r="F4290">
        <v>2.686090469360352</v>
      </c>
      <c r="G4290">
        <v>1.514754071831703E-2</v>
      </c>
      <c r="H4290" s="15">
        <v>-999</v>
      </c>
    </row>
    <row r="4291" spans="1:8" x14ac:dyDescent="0.35">
      <c r="A4291" s="14">
        <v>72216</v>
      </c>
      <c r="B4291">
        <v>16002.9580078125</v>
      </c>
      <c r="C4291">
        <v>15.16189575195312</v>
      </c>
      <c r="D4291">
        <v>29.035858154296879</v>
      </c>
      <c r="E4291">
        <v>2.116329369746647</v>
      </c>
      <c r="F4291">
        <v>2.1220321655273442</v>
      </c>
      <c r="G4291">
        <v>0</v>
      </c>
      <c r="H4291" s="15">
        <v>-999</v>
      </c>
    </row>
    <row r="4292" spans="1:8" x14ac:dyDescent="0.35">
      <c r="A4292" s="14">
        <v>72217</v>
      </c>
      <c r="B4292">
        <v>12819.0791015625</v>
      </c>
      <c r="C4292">
        <v>15.015380859375</v>
      </c>
      <c r="D4292">
        <v>24.261962890625</v>
      </c>
      <c r="E4292">
        <v>1.857322440350204</v>
      </c>
      <c r="F4292">
        <v>2.4058437347412109</v>
      </c>
      <c r="G4292">
        <v>0.1709869205951691</v>
      </c>
      <c r="H4292" s="15">
        <v>-999</v>
      </c>
    </row>
    <row r="4293" spans="1:8" x14ac:dyDescent="0.35">
      <c r="A4293" s="14">
        <v>72218</v>
      </c>
      <c r="B4293">
        <v>12614.798828125</v>
      </c>
      <c r="C4293">
        <v>11.5426025390625</v>
      </c>
      <c r="D4293">
        <v>19.202880859375</v>
      </c>
      <c r="E4293">
        <v>1.3404248469282021</v>
      </c>
      <c r="F4293">
        <v>2.2525291442871089</v>
      </c>
      <c r="G4293">
        <v>2.7279265224933621E-2</v>
      </c>
      <c r="H4293" s="15">
        <v>-999</v>
      </c>
    </row>
    <row r="4294" spans="1:8" x14ac:dyDescent="0.35">
      <c r="A4294" s="14">
        <v>72219</v>
      </c>
      <c r="B4294">
        <v>13588.1435546875</v>
      </c>
      <c r="C4294">
        <v>12.34793090820312</v>
      </c>
      <c r="D4294">
        <v>21.885711669921879</v>
      </c>
      <c r="E4294">
        <v>1.4627573049636871</v>
      </c>
      <c r="F4294">
        <v>2.163392066955566</v>
      </c>
      <c r="G4294">
        <v>0.2194652259349823</v>
      </c>
      <c r="H4294" s="15">
        <v>-999</v>
      </c>
    </row>
    <row r="4295" spans="1:8" x14ac:dyDescent="0.35">
      <c r="A4295" s="14">
        <v>72220</v>
      </c>
      <c r="B4295">
        <v>11374.9970703125</v>
      </c>
      <c r="C4295">
        <v>11.44619750976562</v>
      </c>
      <c r="D4295">
        <v>22.78204345703125</v>
      </c>
      <c r="E4295">
        <v>1.533077399490266</v>
      </c>
      <c r="F4295">
        <v>3.5521430969238281</v>
      </c>
      <c r="G4295">
        <v>0</v>
      </c>
      <c r="H4295" s="15">
        <v>-999</v>
      </c>
    </row>
    <row r="4296" spans="1:8" x14ac:dyDescent="0.35">
      <c r="A4296" s="14">
        <v>72221</v>
      </c>
      <c r="B4296">
        <v>14558.875</v>
      </c>
      <c r="C4296">
        <v>14.04367065429688</v>
      </c>
      <c r="D4296">
        <v>27.85638427734375</v>
      </c>
      <c r="E4296">
        <v>1.893740966441932</v>
      </c>
      <c r="F4296">
        <v>3.848790168762207</v>
      </c>
      <c r="G4296">
        <v>1.749373197555542</v>
      </c>
      <c r="H4296" s="15">
        <v>-999</v>
      </c>
    </row>
    <row r="4297" spans="1:8" x14ac:dyDescent="0.35">
      <c r="A4297" s="14">
        <v>72222</v>
      </c>
      <c r="B4297">
        <v>8705.744140625</v>
      </c>
      <c r="C4297">
        <v>14.47186279296875</v>
      </c>
      <c r="D4297">
        <v>22.930755615234379</v>
      </c>
      <c r="E4297">
        <v>1.95747959556938</v>
      </c>
      <c r="F4297">
        <v>1.5479917526245119</v>
      </c>
      <c r="G4297">
        <v>0.77108675241470337</v>
      </c>
      <c r="H4297" s="15">
        <v>-999</v>
      </c>
    </row>
    <row r="4298" spans="1:8" x14ac:dyDescent="0.35">
      <c r="A4298" s="14">
        <v>72223</v>
      </c>
      <c r="B4298">
        <v>12098.6064453125</v>
      </c>
      <c r="C4298">
        <v>14.91329956054688</v>
      </c>
      <c r="D4298">
        <v>23.126312255859379</v>
      </c>
      <c r="E4298">
        <v>1.869468017967906</v>
      </c>
      <c r="F4298">
        <v>1.9252185821533201</v>
      </c>
      <c r="G4298">
        <v>7.8674159944057465E-2</v>
      </c>
      <c r="H4298" s="15">
        <v>-999</v>
      </c>
    </row>
    <row r="4299" spans="1:8" x14ac:dyDescent="0.35">
      <c r="A4299" s="14">
        <v>72224</v>
      </c>
      <c r="B4299">
        <v>12998.8056640625</v>
      </c>
      <c r="C4299">
        <v>14.62216186523438</v>
      </c>
      <c r="D4299">
        <v>26.714599609375</v>
      </c>
      <c r="E4299">
        <v>1.9999540184977651</v>
      </c>
      <c r="F4299">
        <v>2.251459121704102</v>
      </c>
      <c r="G4299">
        <v>4.0175057947635651E-2</v>
      </c>
      <c r="H4299" s="15">
        <v>-999</v>
      </c>
    </row>
    <row r="4300" spans="1:8" x14ac:dyDescent="0.35">
      <c r="A4300" s="14">
        <v>72225</v>
      </c>
      <c r="B4300">
        <v>13140.916015625</v>
      </c>
      <c r="C4300">
        <v>15.01348876953125</v>
      </c>
      <c r="D4300">
        <v>23.807708740234379</v>
      </c>
      <c r="E4300">
        <v>1.8286004279857839</v>
      </c>
      <c r="F4300">
        <v>3.4669284820556641</v>
      </c>
      <c r="G4300">
        <v>1.8163537979125981</v>
      </c>
      <c r="H4300" s="15">
        <v>-999</v>
      </c>
    </row>
    <row r="4301" spans="1:8" x14ac:dyDescent="0.35">
      <c r="A4301" s="14">
        <v>72226</v>
      </c>
      <c r="B4301">
        <v>13911.0234375</v>
      </c>
      <c r="C4301">
        <v>12.88955688476562</v>
      </c>
      <c r="D4301">
        <v>25.21734619140625</v>
      </c>
      <c r="E4301">
        <v>1.750763702058312</v>
      </c>
      <c r="F4301">
        <v>1.831446647644043</v>
      </c>
      <c r="G4301">
        <v>0</v>
      </c>
      <c r="H4301" s="15">
        <v>-999</v>
      </c>
    </row>
    <row r="4302" spans="1:8" x14ac:dyDescent="0.35">
      <c r="A4302" s="14">
        <v>72227</v>
      </c>
      <c r="B4302">
        <v>12183.767578125</v>
      </c>
      <c r="C4302">
        <v>15.24789428710938</v>
      </c>
      <c r="D4302">
        <v>23.4237060546875</v>
      </c>
      <c r="E4302">
        <v>1.884103645460363</v>
      </c>
      <c r="F4302">
        <v>2.7417116165161128</v>
      </c>
      <c r="G4302">
        <v>1.185358129441738E-2</v>
      </c>
      <c r="H4302" s="15">
        <v>-999</v>
      </c>
    </row>
    <row r="4303" spans="1:8" x14ac:dyDescent="0.35">
      <c r="A4303" s="14">
        <v>72228</v>
      </c>
      <c r="B4303">
        <v>6689.04443359375</v>
      </c>
      <c r="C4303">
        <v>14.47564697265625</v>
      </c>
      <c r="D4303">
        <v>20.093109130859379</v>
      </c>
      <c r="E4303">
        <v>1.606063354934858</v>
      </c>
      <c r="F4303">
        <v>4.0919556617736816</v>
      </c>
      <c r="G4303">
        <v>0.1870524734258652</v>
      </c>
      <c r="H4303" s="15">
        <v>-999</v>
      </c>
    </row>
    <row r="4304" spans="1:8" x14ac:dyDescent="0.35">
      <c r="A4304" s="14">
        <v>72229</v>
      </c>
      <c r="B4304">
        <v>14342.5771484375</v>
      </c>
      <c r="C4304">
        <v>12.28839111328125</v>
      </c>
      <c r="D4304">
        <v>19.72540283203125</v>
      </c>
      <c r="E4304">
        <v>1.416706503790824</v>
      </c>
      <c r="F4304">
        <v>4.9922370910644531</v>
      </c>
      <c r="G4304">
        <v>1.3092987239360809E-2</v>
      </c>
      <c r="H4304" s="15">
        <v>-999</v>
      </c>
    </row>
    <row r="4305" spans="1:8" x14ac:dyDescent="0.35">
      <c r="A4305" s="14">
        <v>72230</v>
      </c>
      <c r="B4305">
        <v>14742.7822265625</v>
      </c>
      <c r="C4305">
        <v>9.22869873046875</v>
      </c>
      <c r="D4305">
        <v>18.846405029296879</v>
      </c>
      <c r="E4305">
        <v>1.0740350539246191</v>
      </c>
      <c r="F4305">
        <v>4.6823978424072266</v>
      </c>
      <c r="G4305">
        <v>0</v>
      </c>
      <c r="H4305" s="15">
        <v>-999</v>
      </c>
    </row>
    <row r="4306" spans="1:8" x14ac:dyDescent="0.35">
      <c r="A4306" s="14">
        <v>72231</v>
      </c>
      <c r="B4306">
        <v>14142.4736328125</v>
      </c>
      <c r="C4306">
        <v>6.201141357421875</v>
      </c>
      <c r="D4306">
        <v>18.438995361328121</v>
      </c>
      <c r="E4306">
        <v>0.97852254992081777</v>
      </c>
      <c r="F4306">
        <v>3.2041530609130859</v>
      </c>
      <c r="G4306">
        <v>0</v>
      </c>
      <c r="H4306" s="15">
        <v>-999</v>
      </c>
    </row>
    <row r="4307" spans="1:8" x14ac:dyDescent="0.35">
      <c r="A4307" s="14">
        <v>72232</v>
      </c>
      <c r="B4307">
        <v>13426.1796875</v>
      </c>
      <c r="C4307">
        <v>5.31072998046875</v>
      </c>
      <c r="D4307">
        <v>18.4267578125</v>
      </c>
      <c r="E4307">
        <v>0.96950433353622822</v>
      </c>
      <c r="F4307">
        <v>3.2020139694213872</v>
      </c>
      <c r="G4307">
        <v>0</v>
      </c>
      <c r="H4307" s="15">
        <v>-999</v>
      </c>
    </row>
    <row r="4308" spans="1:8" x14ac:dyDescent="0.35">
      <c r="A4308" s="14">
        <v>72233</v>
      </c>
      <c r="B4308">
        <v>12485.7490234375</v>
      </c>
      <c r="C4308">
        <v>7.8382568359375</v>
      </c>
      <c r="D4308">
        <v>19.423919677734379</v>
      </c>
      <c r="E4308">
        <v>1.2269954932156919</v>
      </c>
      <c r="F4308">
        <v>4.4099955558776864</v>
      </c>
      <c r="G4308">
        <v>0</v>
      </c>
      <c r="H4308" s="15">
        <v>-999</v>
      </c>
    </row>
    <row r="4309" spans="1:8" x14ac:dyDescent="0.35">
      <c r="A4309" s="14">
        <v>72234</v>
      </c>
      <c r="B4309">
        <v>12306.0224609375</v>
      </c>
      <c r="C4309">
        <v>9.126617431640625</v>
      </c>
      <c r="D4309">
        <v>20.259124755859379</v>
      </c>
      <c r="E4309">
        <v>1.2693908934322919</v>
      </c>
      <c r="F4309">
        <v>4.0284900665283203</v>
      </c>
      <c r="G4309">
        <v>0</v>
      </c>
      <c r="H4309" s="15">
        <v>-999</v>
      </c>
    </row>
    <row r="4310" spans="1:8" x14ac:dyDescent="0.35">
      <c r="A4310" s="14">
        <v>72235</v>
      </c>
      <c r="B4310">
        <v>11939.2548828125</v>
      </c>
      <c r="C4310">
        <v>7.77398681640625</v>
      </c>
      <c r="D4310">
        <v>20.486236572265621</v>
      </c>
      <c r="E4310">
        <v>1.240464925124332</v>
      </c>
      <c r="F4310">
        <v>2.7798624038696289</v>
      </c>
      <c r="G4310">
        <v>0</v>
      </c>
      <c r="H4310" s="15">
        <v>-999</v>
      </c>
    </row>
    <row r="4311" spans="1:8" x14ac:dyDescent="0.35">
      <c r="A4311" s="14">
        <v>72236</v>
      </c>
      <c r="B4311">
        <v>11611.1494140625</v>
      </c>
      <c r="C4311">
        <v>8.627532958984375</v>
      </c>
      <c r="D4311">
        <v>21.540435791015621</v>
      </c>
      <c r="E4311">
        <v>1.3763520812985639</v>
      </c>
      <c r="F4311">
        <v>2.1491298675537109</v>
      </c>
      <c r="G4311">
        <v>0</v>
      </c>
      <c r="H4311" s="15">
        <v>-999</v>
      </c>
    </row>
    <row r="4312" spans="1:8" x14ac:dyDescent="0.35">
      <c r="A4312" s="14">
        <v>72237</v>
      </c>
      <c r="B4312">
        <v>10814.396484375</v>
      </c>
      <c r="C4312">
        <v>8.736236572265625</v>
      </c>
      <c r="D4312">
        <v>21.631072998046879</v>
      </c>
      <c r="E4312">
        <v>1.417211284599786</v>
      </c>
      <c r="F4312">
        <v>1.0559568405151369</v>
      </c>
      <c r="G4312">
        <v>0</v>
      </c>
      <c r="H4312" s="15">
        <v>-999</v>
      </c>
    </row>
    <row r="4313" spans="1:8" x14ac:dyDescent="0.35">
      <c r="A4313" s="14">
        <v>72238</v>
      </c>
      <c r="B4313">
        <v>11474.7880859375</v>
      </c>
      <c r="C4313">
        <v>9.326995849609375</v>
      </c>
      <c r="D4313">
        <v>20.914031982421879</v>
      </c>
      <c r="E4313">
        <v>1.247671915092841</v>
      </c>
      <c r="F4313">
        <v>3.1816906929016109</v>
      </c>
      <c r="G4313">
        <v>0</v>
      </c>
      <c r="H4313" s="15">
        <v>-999</v>
      </c>
    </row>
    <row r="4314" spans="1:8" x14ac:dyDescent="0.35">
      <c r="A4314" s="14">
        <v>72239</v>
      </c>
      <c r="B4314">
        <v>10536.447265625</v>
      </c>
      <c r="C4314">
        <v>8.067962646484375</v>
      </c>
      <c r="D4314">
        <v>22.287017822265621</v>
      </c>
      <c r="E4314">
        <v>1.3605666761240049</v>
      </c>
      <c r="F4314">
        <v>3.3453459739685059</v>
      </c>
      <c r="G4314">
        <v>4.7310104370117188</v>
      </c>
      <c r="H4314" s="15">
        <v>-999</v>
      </c>
    </row>
    <row r="4315" spans="1:8" x14ac:dyDescent="0.35">
      <c r="A4315" s="14">
        <v>72240</v>
      </c>
      <c r="B4315">
        <v>6235.02587890625</v>
      </c>
      <c r="C4315">
        <v>13.76199340820312</v>
      </c>
      <c r="D4315">
        <v>19.01751708984375</v>
      </c>
      <c r="E4315">
        <v>1.646182574139138</v>
      </c>
      <c r="F4315">
        <v>1.8407163619995119</v>
      </c>
      <c r="G4315">
        <v>0.25200957059860229</v>
      </c>
      <c r="H4315" s="15">
        <v>-999</v>
      </c>
    </row>
    <row r="4316" spans="1:8" x14ac:dyDescent="0.35">
      <c r="A4316" s="14">
        <v>72241</v>
      </c>
      <c r="B4316">
        <v>6777.8623046875</v>
      </c>
      <c r="C4316">
        <v>10.33273315429688</v>
      </c>
      <c r="D4316">
        <v>18.933990478515621</v>
      </c>
      <c r="E4316">
        <v>1.4753398873106791</v>
      </c>
      <c r="F4316">
        <v>1.8146886825561519</v>
      </c>
      <c r="G4316">
        <v>1.525779161602259E-2</v>
      </c>
      <c r="H4316" s="15">
        <v>-999</v>
      </c>
    </row>
    <row r="4317" spans="1:8" x14ac:dyDescent="0.35">
      <c r="A4317" s="14">
        <v>72242</v>
      </c>
      <c r="B4317">
        <v>10379.708984375</v>
      </c>
      <c r="C4317">
        <v>11.11630249023438</v>
      </c>
      <c r="D4317">
        <v>20.571807861328121</v>
      </c>
      <c r="E4317">
        <v>1.4915595315737471</v>
      </c>
      <c r="F4317">
        <v>1.828950881958008</v>
      </c>
      <c r="G4317">
        <v>4.7805366921238601E-4</v>
      </c>
      <c r="H4317" s="15">
        <v>-999</v>
      </c>
    </row>
    <row r="4318" spans="1:8" x14ac:dyDescent="0.35">
      <c r="A4318" s="14">
        <v>72243</v>
      </c>
      <c r="B4318">
        <v>10272.60546875</v>
      </c>
      <c r="C4318">
        <v>9.3260498046875</v>
      </c>
      <c r="D4318">
        <v>22.129150390625</v>
      </c>
      <c r="E4318">
        <v>1.452378570152159</v>
      </c>
      <c r="F4318">
        <v>2.0446615219116211</v>
      </c>
      <c r="G4318">
        <v>0</v>
      </c>
      <c r="H4318" s="15">
        <v>-999</v>
      </c>
    </row>
    <row r="4319" spans="1:8" x14ac:dyDescent="0.35">
      <c r="A4319" s="14">
        <v>72244</v>
      </c>
      <c r="B4319">
        <v>10112.208984375</v>
      </c>
      <c r="C4319">
        <v>8.946075439453125</v>
      </c>
      <c r="D4319">
        <v>22.223876953125</v>
      </c>
      <c r="E4319">
        <v>1.459551425814307</v>
      </c>
      <c r="F4319">
        <v>1.60004711151123</v>
      </c>
      <c r="G4319">
        <v>0</v>
      </c>
      <c r="H4319" s="15">
        <v>-999</v>
      </c>
    </row>
    <row r="4320" spans="1:8" x14ac:dyDescent="0.35">
      <c r="A4320" s="14">
        <v>72245</v>
      </c>
      <c r="B4320">
        <v>9859.8603515625</v>
      </c>
      <c r="C4320">
        <v>8.647369384765625</v>
      </c>
      <c r="D4320">
        <v>20.973114013671879</v>
      </c>
      <c r="E4320">
        <v>1.447831925938061</v>
      </c>
      <c r="F4320">
        <v>2.3024454116821289</v>
      </c>
      <c r="G4320">
        <v>0</v>
      </c>
      <c r="H4320" s="15">
        <v>-999</v>
      </c>
    </row>
    <row r="4321" spans="1:8" x14ac:dyDescent="0.35">
      <c r="A4321" s="14">
        <v>72246</v>
      </c>
      <c r="B4321">
        <v>9984.728515625</v>
      </c>
      <c r="C4321">
        <v>7.86663818359375</v>
      </c>
      <c r="D4321">
        <v>20.16644287109375</v>
      </c>
      <c r="E4321">
        <v>1.3457504120681201</v>
      </c>
      <c r="F4321">
        <v>2.441142082214355</v>
      </c>
      <c r="G4321">
        <v>0</v>
      </c>
      <c r="H4321" s="15">
        <v>-999</v>
      </c>
    </row>
    <row r="4322" spans="1:8" x14ac:dyDescent="0.35">
      <c r="A4322" s="14">
        <v>72247</v>
      </c>
      <c r="B4322">
        <v>9797.6875</v>
      </c>
      <c r="C4322">
        <v>7.4998779296875</v>
      </c>
      <c r="D4322">
        <v>20.74700927734375</v>
      </c>
      <c r="E4322">
        <v>1.3272466170413759</v>
      </c>
      <c r="F4322">
        <v>2.2835483551025391</v>
      </c>
      <c r="G4322">
        <v>0</v>
      </c>
      <c r="H4322" s="15">
        <v>-999</v>
      </c>
    </row>
    <row r="4323" spans="1:8" x14ac:dyDescent="0.35">
      <c r="A4323" s="14">
        <v>72248</v>
      </c>
      <c r="B4323">
        <v>9640.94921875</v>
      </c>
      <c r="C4323">
        <v>6.4317626953125</v>
      </c>
      <c r="D4323">
        <v>20.807098388671879</v>
      </c>
      <c r="E4323">
        <v>1.3505383586901161</v>
      </c>
      <c r="F4323">
        <v>1.052034378051758</v>
      </c>
      <c r="G4323">
        <v>0</v>
      </c>
      <c r="H4323" s="15">
        <v>-999</v>
      </c>
    </row>
    <row r="4324" spans="1:8" x14ac:dyDescent="0.35">
      <c r="A4324" s="14">
        <v>72249</v>
      </c>
      <c r="B4324">
        <v>9293.5126953125</v>
      </c>
      <c r="C4324">
        <v>5.87786865234375</v>
      </c>
      <c r="D4324">
        <v>20.072723388671879</v>
      </c>
      <c r="E4324">
        <v>1.2673659951039771</v>
      </c>
      <c r="F4324">
        <v>2.5099554061889648</v>
      </c>
      <c r="G4324">
        <v>0</v>
      </c>
      <c r="H4324" s="15">
        <v>-999</v>
      </c>
    </row>
    <row r="4325" spans="1:8" x14ac:dyDescent="0.35">
      <c r="A4325" s="14">
        <v>72250</v>
      </c>
      <c r="B4325">
        <v>9182.7509765625</v>
      </c>
      <c r="C4325">
        <v>8.487640380859375</v>
      </c>
      <c r="D4325">
        <v>21.55572509765625</v>
      </c>
      <c r="E4325">
        <v>1.2800290648972661</v>
      </c>
      <c r="F4325">
        <v>3.064386367797852</v>
      </c>
      <c r="G4325">
        <v>0</v>
      </c>
      <c r="H4325" s="15">
        <v>-999</v>
      </c>
    </row>
    <row r="4326" spans="1:8" x14ac:dyDescent="0.35">
      <c r="A4326" s="14">
        <v>72251</v>
      </c>
      <c r="B4326">
        <v>9009.81640625</v>
      </c>
      <c r="C4326">
        <v>8.74664306640625</v>
      </c>
      <c r="D4326">
        <v>20.13385009765625</v>
      </c>
      <c r="E4326">
        <v>1.1628035358261071</v>
      </c>
      <c r="F4326">
        <v>3.3378582000732422</v>
      </c>
      <c r="G4326">
        <v>0</v>
      </c>
      <c r="H4326" s="15">
        <v>-999</v>
      </c>
    </row>
    <row r="4327" spans="1:8" x14ac:dyDescent="0.35">
      <c r="A4327" s="14">
        <v>72252</v>
      </c>
      <c r="B4327">
        <v>8770.529296875</v>
      </c>
      <c r="C4327">
        <v>7.723907470703125</v>
      </c>
      <c r="D4327">
        <v>20.322265625</v>
      </c>
      <c r="E4327">
        <v>1.2850272811878951</v>
      </c>
      <c r="F4327">
        <v>2.537053108215332</v>
      </c>
      <c r="G4327">
        <v>0</v>
      </c>
      <c r="H4327" s="15">
        <v>-999</v>
      </c>
    </row>
    <row r="4328" spans="1:8" x14ac:dyDescent="0.35">
      <c r="A4328" s="14">
        <v>72253</v>
      </c>
      <c r="B4328">
        <v>8456.0068359375</v>
      </c>
      <c r="C4328">
        <v>10.30435180664062</v>
      </c>
      <c r="D4328">
        <v>21.744140625</v>
      </c>
      <c r="E4328">
        <v>1.4336698512207311</v>
      </c>
      <c r="F4328">
        <v>2.4072704315185551</v>
      </c>
      <c r="G4328">
        <v>2.0526796579360962E-3</v>
      </c>
      <c r="H4328" s="15">
        <v>-999</v>
      </c>
    </row>
    <row r="4329" spans="1:8" x14ac:dyDescent="0.35">
      <c r="A4329" s="14">
        <v>72254</v>
      </c>
      <c r="B4329">
        <v>2783.125244140625</v>
      </c>
      <c r="C4329">
        <v>6.149139404296875</v>
      </c>
      <c r="D4329">
        <v>14.73660278320312</v>
      </c>
      <c r="E4329">
        <v>1.419234972513705</v>
      </c>
      <c r="F4329">
        <v>3.5795974731445308</v>
      </c>
      <c r="G4329">
        <v>2.1104023456573491</v>
      </c>
      <c r="H4329" s="15">
        <v>-999</v>
      </c>
    </row>
    <row r="4330" spans="1:8" x14ac:dyDescent="0.35">
      <c r="A4330" s="14">
        <v>72255</v>
      </c>
      <c r="B4330">
        <v>5938.7900390625</v>
      </c>
      <c r="C4330">
        <v>5.4638671875</v>
      </c>
      <c r="D4330">
        <v>14.03585815429688</v>
      </c>
      <c r="E4330">
        <v>0.98918231611657004</v>
      </c>
      <c r="F4330">
        <v>1.5347995758056641</v>
      </c>
      <c r="G4330">
        <v>4.7805366921238601E-4</v>
      </c>
      <c r="H4330" s="15">
        <v>-999</v>
      </c>
    </row>
    <row r="4331" spans="1:8" x14ac:dyDescent="0.35">
      <c r="A4331" s="14">
        <v>72256</v>
      </c>
      <c r="B4331">
        <v>7687.466796875</v>
      </c>
      <c r="C4331">
        <v>3.252044677734375</v>
      </c>
      <c r="D4331">
        <v>15.22244262695312</v>
      </c>
      <c r="E4331">
        <v>0.9236984888004709</v>
      </c>
      <c r="F4331">
        <v>1.8542652130126951</v>
      </c>
      <c r="G4331">
        <v>3.6089175846427679E-3</v>
      </c>
      <c r="H4331" s="15">
        <v>-999</v>
      </c>
    </row>
    <row r="4332" spans="1:8" x14ac:dyDescent="0.35">
      <c r="A4332" s="14">
        <v>72257</v>
      </c>
      <c r="B4332">
        <v>7972.208984375</v>
      </c>
      <c r="C4332">
        <v>2.520416259765625</v>
      </c>
      <c r="D4332">
        <v>17.472412109375</v>
      </c>
      <c r="E4332">
        <v>0.99390092042819189</v>
      </c>
      <c r="F4332">
        <v>2.002589225769043</v>
      </c>
      <c r="G4332">
        <v>0</v>
      </c>
      <c r="H4332" s="15">
        <v>-999</v>
      </c>
    </row>
    <row r="4333" spans="1:8" x14ac:dyDescent="0.35">
      <c r="A4333" s="14">
        <v>72258</v>
      </c>
      <c r="B4333">
        <v>6995.72900390625</v>
      </c>
      <c r="C4333">
        <v>4.661376953125</v>
      </c>
      <c r="D4333">
        <v>17.532501220703121</v>
      </c>
      <c r="E4333">
        <v>1.1238911188666041</v>
      </c>
      <c r="F4333">
        <v>1.0819845199584961</v>
      </c>
      <c r="G4333">
        <v>0.12588027119636541</v>
      </c>
      <c r="H4333" s="15">
        <v>-999</v>
      </c>
    </row>
    <row r="4334" spans="1:8" x14ac:dyDescent="0.35">
      <c r="A4334" s="14">
        <v>72259</v>
      </c>
      <c r="B4334">
        <v>4431.48974609375</v>
      </c>
      <c r="C4334">
        <v>8.031097412109375</v>
      </c>
      <c r="D4334">
        <v>17.6893310546875</v>
      </c>
      <c r="E4334">
        <v>1.3006776195302161</v>
      </c>
      <c r="F4334">
        <v>3.0048437118530269</v>
      </c>
      <c r="G4334">
        <v>0.84508925676345825</v>
      </c>
      <c r="H4334" s="15">
        <v>-999</v>
      </c>
    </row>
    <row r="4335" spans="1:8" x14ac:dyDescent="0.35">
      <c r="A4335" s="14">
        <v>72260</v>
      </c>
      <c r="B4335">
        <v>3814.46337890625</v>
      </c>
      <c r="C4335">
        <v>6.09149169921875</v>
      </c>
      <c r="D4335">
        <v>13.740478515625</v>
      </c>
      <c r="E4335">
        <v>1.077904121735237</v>
      </c>
      <c r="F4335">
        <v>3.4458918571472168</v>
      </c>
      <c r="G4335">
        <v>0.1462157666683197</v>
      </c>
      <c r="H4335" s="15">
        <v>-999</v>
      </c>
    </row>
    <row r="4336" spans="1:8" x14ac:dyDescent="0.35">
      <c r="A4336" s="14">
        <v>72261</v>
      </c>
      <c r="B4336">
        <v>4355.73291015625</v>
      </c>
      <c r="C4336">
        <v>5.34759521484375</v>
      </c>
      <c r="D4336">
        <v>13.17315673828125</v>
      </c>
      <c r="E4336">
        <v>0.98409483546192877</v>
      </c>
      <c r="F4336">
        <v>3.0265922546386719</v>
      </c>
      <c r="G4336">
        <v>4.4715076684951782E-2</v>
      </c>
      <c r="H4336" s="15">
        <v>-999</v>
      </c>
    </row>
    <row r="4337" spans="1:8" x14ac:dyDescent="0.35">
      <c r="A4337" s="14">
        <v>72262</v>
      </c>
      <c r="B4337">
        <v>7807.11083984375</v>
      </c>
      <c r="C4337">
        <v>2.11114501953125</v>
      </c>
      <c r="D4337">
        <v>12.25747680664062</v>
      </c>
      <c r="E4337">
        <v>0.77183035170069614</v>
      </c>
      <c r="F4337">
        <v>2.2799825668334961</v>
      </c>
      <c r="G4337">
        <v>9.3854396254755557E-6</v>
      </c>
      <c r="H4337" s="15">
        <v>-999</v>
      </c>
    </row>
    <row r="4338" spans="1:8" x14ac:dyDescent="0.35">
      <c r="A4338" s="14">
        <v>72263</v>
      </c>
      <c r="B4338">
        <v>7669.18115234375</v>
      </c>
      <c r="C4338">
        <v>-0.215057373046875</v>
      </c>
      <c r="D4338">
        <v>11.14117431640625</v>
      </c>
      <c r="E4338">
        <v>0.69901633807281893</v>
      </c>
      <c r="F4338">
        <v>2.083882331848145</v>
      </c>
      <c r="G4338">
        <v>9.3854396254755557E-6</v>
      </c>
      <c r="H4338" s="15">
        <v>-999</v>
      </c>
    </row>
    <row r="4339" spans="1:8" x14ac:dyDescent="0.35">
      <c r="A4339" s="14">
        <v>72264</v>
      </c>
      <c r="B4339">
        <v>7113.80517578125</v>
      </c>
      <c r="C4339">
        <v>-1.06292724609375</v>
      </c>
      <c r="D4339">
        <v>11.31124877929688</v>
      </c>
      <c r="E4339">
        <v>0.75243621453551768</v>
      </c>
      <c r="F4339">
        <v>1.7469444274902339</v>
      </c>
      <c r="G4339">
        <v>0.15786318480968481</v>
      </c>
      <c r="H4339" s="15">
        <v>-999</v>
      </c>
    </row>
    <row r="4340" spans="1:8" x14ac:dyDescent="0.35">
      <c r="A4340" s="14">
        <v>72265</v>
      </c>
      <c r="B4340">
        <v>3881.8603515625</v>
      </c>
      <c r="C4340">
        <v>0.661163330078125</v>
      </c>
      <c r="D4340">
        <v>8.81890869140625</v>
      </c>
      <c r="E4340">
        <v>0.80276137089279453</v>
      </c>
      <c r="F4340">
        <v>1.8432130813598631</v>
      </c>
      <c r="G4340">
        <v>3.9656314998865128E-2</v>
      </c>
      <c r="H4340" s="15">
        <v>-999</v>
      </c>
    </row>
    <row r="4341" spans="1:8" x14ac:dyDescent="0.35">
      <c r="A4341" s="14">
        <v>72266</v>
      </c>
      <c r="B4341">
        <v>7172.32080078125</v>
      </c>
      <c r="C4341">
        <v>-1.49395751953125</v>
      </c>
      <c r="D4341">
        <v>9.001220703125</v>
      </c>
      <c r="E4341">
        <v>0.66460263639717398</v>
      </c>
      <c r="F4341">
        <v>2.2047510147094731</v>
      </c>
      <c r="G4341">
        <v>9.3854396254755557E-6</v>
      </c>
      <c r="H4341" s="15">
        <v>-999</v>
      </c>
    </row>
    <row r="4342" spans="1:8" x14ac:dyDescent="0.35">
      <c r="A4342" s="14">
        <v>72267</v>
      </c>
      <c r="B4342">
        <v>7027.59912109375</v>
      </c>
      <c r="C4342">
        <v>-0.300140380859375</v>
      </c>
      <c r="D4342">
        <v>11.59237670898438</v>
      </c>
      <c r="E4342">
        <v>0.74066088782072437</v>
      </c>
      <c r="F4342">
        <v>2.6454439163208008</v>
      </c>
      <c r="G4342">
        <v>9.3854396254755557E-6</v>
      </c>
      <c r="H4342" s="15">
        <v>-999</v>
      </c>
    </row>
    <row r="4343" spans="1:8" x14ac:dyDescent="0.35">
      <c r="A4343" s="14">
        <v>72268</v>
      </c>
      <c r="B4343">
        <v>6727.70654296875</v>
      </c>
      <c r="C4343">
        <v>0.92205810546875</v>
      </c>
      <c r="D4343">
        <v>9.228363037109375</v>
      </c>
      <c r="E4343">
        <v>0.76295594558467139</v>
      </c>
      <c r="F4343">
        <v>2.6989259719848628</v>
      </c>
      <c r="G4343">
        <v>1.847620122134686E-3</v>
      </c>
      <c r="H4343" s="15">
        <v>-999</v>
      </c>
    </row>
    <row r="4344" spans="1:8" x14ac:dyDescent="0.35">
      <c r="A4344" s="14">
        <v>72269</v>
      </c>
      <c r="B4344">
        <v>2657.212646484375</v>
      </c>
      <c r="C4344">
        <v>1.053436279296875</v>
      </c>
      <c r="D4344">
        <v>5.6217041015625</v>
      </c>
      <c r="E4344">
        <v>0.73962376627863546</v>
      </c>
      <c r="F4344">
        <v>2.3733978271484379</v>
      </c>
      <c r="G4344">
        <v>7.1099400520324707E-2</v>
      </c>
      <c r="H4344" s="15">
        <v>-999</v>
      </c>
    </row>
    <row r="4345" spans="1:8" x14ac:dyDescent="0.35">
      <c r="A4345" s="14">
        <v>72270</v>
      </c>
      <c r="B4345">
        <v>6383.92724609375</v>
      </c>
      <c r="C4345">
        <v>-0.518463134765625</v>
      </c>
      <c r="D4345">
        <v>12.36138916015625</v>
      </c>
      <c r="E4345">
        <v>0.72477787020613349</v>
      </c>
      <c r="F4345">
        <v>2.4029912948608398</v>
      </c>
      <c r="G4345">
        <v>9.3854396254755557E-6</v>
      </c>
      <c r="H4345" s="15">
        <v>-999</v>
      </c>
    </row>
    <row r="4346" spans="1:8" x14ac:dyDescent="0.35">
      <c r="A4346" s="14">
        <v>72271</v>
      </c>
      <c r="B4346">
        <v>6259.5810546875</v>
      </c>
      <c r="C4346">
        <v>1.96746826171875</v>
      </c>
      <c r="D4346">
        <v>16.6524658203125</v>
      </c>
      <c r="E4346">
        <v>0.86885489557467155</v>
      </c>
      <c r="F4346">
        <v>5.0400142669677734</v>
      </c>
      <c r="G4346">
        <v>0.5533912181854248</v>
      </c>
      <c r="H4346" s="15">
        <v>-999</v>
      </c>
    </row>
    <row r="4347" spans="1:8" x14ac:dyDescent="0.35">
      <c r="A4347" s="14">
        <v>72272</v>
      </c>
      <c r="B4347">
        <v>4331.70068359375</v>
      </c>
      <c r="C4347">
        <v>8.94134521484375</v>
      </c>
      <c r="D4347">
        <v>13.45223999023438</v>
      </c>
      <c r="E4347">
        <v>1.1488786181491439</v>
      </c>
      <c r="F4347">
        <v>7.0630631446838379</v>
      </c>
      <c r="G4347">
        <v>4.4049158096313477</v>
      </c>
      <c r="H4347" s="15">
        <v>-999</v>
      </c>
    </row>
    <row r="4348" spans="1:8" x14ac:dyDescent="0.35">
      <c r="A4348" s="14">
        <v>72273</v>
      </c>
      <c r="B4348">
        <v>1470.180297851562</v>
      </c>
      <c r="C4348">
        <v>6.84295654296875</v>
      </c>
      <c r="D4348">
        <v>9.752899169921875</v>
      </c>
      <c r="E4348">
        <v>1.0295698786733809</v>
      </c>
      <c r="F4348">
        <v>2.7959070205688481</v>
      </c>
      <c r="G4348">
        <v>0.95202052593231201</v>
      </c>
      <c r="H4348" s="15">
        <v>-999</v>
      </c>
    </row>
    <row r="4349" spans="1:8" x14ac:dyDescent="0.35">
      <c r="A4349" s="14">
        <v>72274</v>
      </c>
      <c r="B4349">
        <v>1966.518920898438</v>
      </c>
      <c r="C4349">
        <v>5.024322509765625</v>
      </c>
      <c r="D4349">
        <v>9.34649658203125</v>
      </c>
      <c r="E4349">
        <v>0.9577129030691357</v>
      </c>
      <c r="F4349">
        <v>3.8266844749450679</v>
      </c>
      <c r="G4349">
        <v>0.38135316967964172</v>
      </c>
      <c r="H4349" s="15">
        <v>-999</v>
      </c>
    </row>
    <row r="4350" spans="1:8" x14ac:dyDescent="0.35">
      <c r="A4350" s="14">
        <v>72275</v>
      </c>
      <c r="B4350">
        <v>3692.207763671875</v>
      </c>
      <c r="C4350">
        <v>5.777679443359375</v>
      </c>
      <c r="D4350">
        <v>11.99163818359375</v>
      </c>
      <c r="E4350">
        <v>1.028007331354442</v>
      </c>
      <c r="F4350">
        <v>4.4649038314819336</v>
      </c>
      <c r="G4350">
        <v>1.7296415567398069</v>
      </c>
      <c r="H4350" s="15">
        <v>-999</v>
      </c>
    </row>
    <row r="4351" spans="1:8" x14ac:dyDescent="0.35">
      <c r="A4351" s="14">
        <v>72276</v>
      </c>
      <c r="B4351">
        <v>1231.416259765625</v>
      </c>
      <c r="C4351">
        <v>6.109466552734375</v>
      </c>
      <c r="D4351">
        <v>14.42697143554688</v>
      </c>
      <c r="E4351">
        <v>1.2263707894024161</v>
      </c>
      <c r="F4351">
        <v>5.3263216018676758</v>
      </c>
      <c r="G4351">
        <v>10.82358932495117</v>
      </c>
      <c r="H4351" s="15">
        <v>-999</v>
      </c>
    </row>
    <row r="4352" spans="1:8" x14ac:dyDescent="0.35">
      <c r="A4352" s="14">
        <v>72277</v>
      </c>
      <c r="B4352">
        <v>3558.457763671875</v>
      </c>
      <c r="C4352">
        <v>7.65869140625</v>
      </c>
      <c r="D4352">
        <v>11.98043823242188</v>
      </c>
      <c r="E4352">
        <v>1.132883448344234</v>
      </c>
      <c r="F4352">
        <v>6.3934674263000488</v>
      </c>
      <c r="G4352">
        <v>4.7620062828063956</v>
      </c>
      <c r="H4352" s="15">
        <v>-999</v>
      </c>
    </row>
    <row r="4353" spans="1:8" x14ac:dyDescent="0.35">
      <c r="A4353" s="14">
        <v>72278</v>
      </c>
      <c r="B4353">
        <v>3995.2353515625</v>
      </c>
      <c r="C4353">
        <v>5.655731201171875</v>
      </c>
      <c r="D4353">
        <v>8.942138671875</v>
      </c>
      <c r="E4353">
        <v>0.87423551199521143</v>
      </c>
      <c r="F4353">
        <v>4.0855374336242676</v>
      </c>
      <c r="G4353">
        <v>2.0047647953033452</v>
      </c>
      <c r="H4353" s="15">
        <v>-999</v>
      </c>
    </row>
    <row r="4354" spans="1:8" x14ac:dyDescent="0.35">
      <c r="A4354" s="14">
        <v>72279</v>
      </c>
      <c r="B4354">
        <v>2667.662109375</v>
      </c>
      <c r="C4354">
        <v>5.319244384765625</v>
      </c>
      <c r="D4354">
        <v>7.642486572265625</v>
      </c>
      <c r="E4354">
        <v>0.88617298952899548</v>
      </c>
      <c r="F4354">
        <v>6.1831045150756836</v>
      </c>
      <c r="G4354">
        <v>8.0789947509765625</v>
      </c>
      <c r="H4354" s="15">
        <v>-999</v>
      </c>
    </row>
    <row r="4355" spans="1:8" x14ac:dyDescent="0.35">
      <c r="A4355" s="14">
        <v>72280</v>
      </c>
      <c r="B4355">
        <v>1792.016967773438</v>
      </c>
      <c r="C4355">
        <v>1.70562744140625</v>
      </c>
      <c r="D4355">
        <v>7.254425048828125</v>
      </c>
      <c r="E4355">
        <v>0.88271691103460315</v>
      </c>
      <c r="F4355">
        <v>2.8914613723754878</v>
      </c>
      <c r="G4355">
        <v>2.0107829570770259</v>
      </c>
      <c r="H4355" s="15">
        <v>-999</v>
      </c>
    </row>
    <row r="4356" spans="1:8" x14ac:dyDescent="0.35">
      <c r="A4356" s="14">
        <v>72281</v>
      </c>
      <c r="B4356">
        <v>2433.59912109375</v>
      </c>
      <c r="C4356">
        <v>1.047760009765625</v>
      </c>
      <c r="D4356">
        <v>6.655517578125</v>
      </c>
      <c r="E4356">
        <v>0.79466135172215657</v>
      </c>
      <c r="F4356">
        <v>1.5062751770019529</v>
      </c>
      <c r="G4356">
        <v>0.23172108829021451</v>
      </c>
      <c r="H4356" s="15">
        <v>-999</v>
      </c>
    </row>
    <row r="4357" spans="1:8" x14ac:dyDescent="0.35">
      <c r="A4357" s="14">
        <v>72282</v>
      </c>
      <c r="B4357">
        <v>2339.033203125</v>
      </c>
      <c r="C4357">
        <v>0.926788330078125</v>
      </c>
      <c r="D4357">
        <v>5.281524658203125</v>
      </c>
      <c r="E4357">
        <v>0.76337740482922301</v>
      </c>
      <c r="F4357">
        <v>1.10052490234375</v>
      </c>
      <c r="G4357">
        <v>0.21995413303375241</v>
      </c>
      <c r="H4357" s="15">
        <v>-999</v>
      </c>
    </row>
    <row r="4358" spans="1:8" x14ac:dyDescent="0.35">
      <c r="A4358" s="14">
        <v>72283</v>
      </c>
      <c r="B4358">
        <v>3680.713134765625</v>
      </c>
      <c r="C4358">
        <v>2.32098388671875</v>
      </c>
      <c r="D4358">
        <v>8.664093017578125</v>
      </c>
      <c r="E4358">
        <v>0.81103770502740291</v>
      </c>
      <c r="F4358">
        <v>3.5289673805236821</v>
      </c>
      <c r="G4358">
        <v>9.2795766890048981E-2</v>
      </c>
      <c r="H4358" s="15">
        <v>-999</v>
      </c>
    </row>
    <row r="4359" spans="1:8" x14ac:dyDescent="0.35">
      <c r="A4359" s="14">
        <v>72284</v>
      </c>
      <c r="B4359">
        <v>1826.498657226562</v>
      </c>
      <c r="C4359">
        <v>5.188812255859375</v>
      </c>
      <c r="D4359">
        <v>8.0977783203125</v>
      </c>
      <c r="E4359">
        <v>0.90357773912992945</v>
      </c>
      <c r="F4359">
        <v>3.6127562522888179</v>
      </c>
      <c r="G4359">
        <v>0.25140488147735601</v>
      </c>
      <c r="H4359" s="15">
        <v>-999</v>
      </c>
    </row>
    <row r="4360" spans="1:8" x14ac:dyDescent="0.35">
      <c r="A4360" s="14">
        <v>72285</v>
      </c>
      <c r="B4360">
        <v>1834.336303710938</v>
      </c>
      <c r="C4360">
        <v>6.4100341796875</v>
      </c>
      <c r="D4360">
        <v>9.26910400390625</v>
      </c>
      <c r="E4360">
        <v>0.95039450878367393</v>
      </c>
      <c r="F4360">
        <v>4.2210254669189453</v>
      </c>
      <c r="G4360">
        <v>0.48217484354972839</v>
      </c>
      <c r="H4360" s="15">
        <v>-999</v>
      </c>
    </row>
    <row r="4361" spans="1:8" x14ac:dyDescent="0.35">
      <c r="A4361" s="14">
        <v>72286</v>
      </c>
      <c r="B4361">
        <v>1737.680786132812</v>
      </c>
      <c r="C4361">
        <v>7.430877685546875</v>
      </c>
      <c r="D4361">
        <v>11.65756225585938</v>
      </c>
      <c r="E4361">
        <v>1.097507684801925</v>
      </c>
      <c r="F4361">
        <v>3.0558290481567378</v>
      </c>
      <c r="G4361">
        <v>0.33300793170928961</v>
      </c>
      <c r="H4361" s="15">
        <v>-999</v>
      </c>
    </row>
    <row r="4362" spans="1:8" x14ac:dyDescent="0.35">
      <c r="A4362" s="14">
        <v>72287</v>
      </c>
      <c r="B4362">
        <v>1537.577514648438</v>
      </c>
      <c r="C4362">
        <v>7.4337158203125</v>
      </c>
      <c r="D4362">
        <v>9.5400390625</v>
      </c>
      <c r="E4362">
        <v>1.043069353286574</v>
      </c>
      <c r="F4362">
        <v>1.681340217590332</v>
      </c>
      <c r="G4362">
        <v>0.4301089346408844</v>
      </c>
      <c r="H4362" s="15">
        <v>-999</v>
      </c>
    </row>
    <row r="4363" spans="1:8" x14ac:dyDescent="0.35">
      <c r="A4363" s="14">
        <v>72288</v>
      </c>
      <c r="B4363">
        <v>1351.58203125</v>
      </c>
      <c r="C4363">
        <v>1.612060546875</v>
      </c>
      <c r="D4363">
        <v>6.974334716796875</v>
      </c>
      <c r="E4363">
        <v>0.87355536505634379</v>
      </c>
      <c r="F4363">
        <v>1.0912542343139651</v>
      </c>
      <c r="G4363">
        <v>0.1116573065519333</v>
      </c>
      <c r="H4363" s="15">
        <v>-999</v>
      </c>
    </row>
    <row r="4364" spans="1:8" x14ac:dyDescent="0.35">
      <c r="A4364" s="14">
        <v>72289</v>
      </c>
      <c r="B4364">
        <v>2226.181640625</v>
      </c>
      <c r="C4364">
        <v>-0.6961669921875</v>
      </c>
      <c r="D4364">
        <v>5.643096923828125</v>
      </c>
      <c r="E4364">
        <v>0.71324174091604287</v>
      </c>
      <c r="F4364">
        <v>2.09850025177002</v>
      </c>
      <c r="G4364">
        <v>3.4602046012878418E-2</v>
      </c>
      <c r="H4364" s="15">
        <v>-999</v>
      </c>
    </row>
    <row r="4365" spans="1:8" x14ac:dyDescent="0.35">
      <c r="A4365" s="14">
        <v>72290</v>
      </c>
      <c r="B4365">
        <v>2153.559814453125</v>
      </c>
      <c r="C4365">
        <v>-1.5950927734375</v>
      </c>
      <c r="D4365">
        <v>2.413330078125</v>
      </c>
      <c r="E4365">
        <v>0.57002881010329265</v>
      </c>
      <c r="F4365">
        <v>2.1359376907348628</v>
      </c>
      <c r="G4365">
        <v>1.8981669563800101E-3</v>
      </c>
      <c r="H4365" s="15">
        <v>-999</v>
      </c>
    </row>
    <row r="4366" spans="1:8" x14ac:dyDescent="0.35">
      <c r="A4366" s="14">
        <v>72291</v>
      </c>
      <c r="B4366">
        <v>2282.607421875</v>
      </c>
      <c r="C4366">
        <v>-1.524200439453125</v>
      </c>
      <c r="D4366">
        <v>6.0892333984375</v>
      </c>
      <c r="E4366">
        <v>0.61938246063624991</v>
      </c>
      <c r="F4366">
        <v>2.3470134735107422</v>
      </c>
      <c r="G4366">
        <v>3.3374141901731491E-2</v>
      </c>
      <c r="H4366" s="15">
        <v>-999</v>
      </c>
    </row>
    <row r="4367" spans="1:8" x14ac:dyDescent="0.35">
      <c r="A4367" s="14">
        <v>72292</v>
      </c>
      <c r="B4367">
        <v>1344.789916992188</v>
      </c>
      <c r="C4367">
        <v>3.666046142578125</v>
      </c>
      <c r="D4367">
        <v>7.615997314453125</v>
      </c>
      <c r="E4367">
        <v>0.8590661088797753</v>
      </c>
      <c r="F4367">
        <v>1.748014450073242</v>
      </c>
      <c r="G4367">
        <v>0.1815362274646759</v>
      </c>
      <c r="H4367" s="15">
        <v>-999</v>
      </c>
    </row>
    <row r="4368" spans="1:8" x14ac:dyDescent="0.35">
      <c r="A4368" s="14">
        <v>72293</v>
      </c>
      <c r="B4368">
        <v>1229.848754882812</v>
      </c>
      <c r="C4368">
        <v>5.588623046875</v>
      </c>
      <c r="D4368">
        <v>6.5281982421875</v>
      </c>
      <c r="E4368">
        <v>0.88495572575970827</v>
      </c>
      <c r="F4368">
        <v>2.804463386535645</v>
      </c>
      <c r="G4368">
        <v>0.31159350275993353</v>
      </c>
      <c r="H4368" s="15">
        <v>-999</v>
      </c>
    </row>
    <row r="4369" spans="1:8" x14ac:dyDescent="0.35">
      <c r="A4369" s="14">
        <v>72294</v>
      </c>
      <c r="B4369">
        <v>964.9613037109375</v>
      </c>
      <c r="C4369">
        <v>5.179351806640625</v>
      </c>
      <c r="D4369">
        <v>6.2318115234375</v>
      </c>
      <c r="E4369">
        <v>0.88211669865600095</v>
      </c>
      <c r="F4369">
        <v>2.3534317016601558</v>
      </c>
      <c r="G4369">
        <v>0.1580856591463089</v>
      </c>
      <c r="H4369" s="15">
        <v>-999</v>
      </c>
    </row>
    <row r="4370" spans="1:8" x14ac:dyDescent="0.35">
      <c r="A4370" s="14">
        <v>72295</v>
      </c>
      <c r="B4370">
        <v>1313.96533203125</v>
      </c>
      <c r="C4370">
        <v>4.99029541015625</v>
      </c>
      <c r="D4370">
        <v>7.282958984375</v>
      </c>
      <c r="E4370">
        <v>0.89805092117101482</v>
      </c>
      <c r="F4370">
        <v>2.3669805526733398</v>
      </c>
      <c r="G4370">
        <v>1.040020823478699</v>
      </c>
      <c r="H4370" s="15">
        <v>-999</v>
      </c>
    </row>
    <row r="4371" spans="1:8" x14ac:dyDescent="0.35">
      <c r="A4371" s="14">
        <v>72296</v>
      </c>
      <c r="B4371">
        <v>1689.614624023438</v>
      </c>
      <c r="C4371">
        <v>1.230194091796875</v>
      </c>
      <c r="D4371">
        <v>7.851287841796875</v>
      </c>
      <c r="E4371">
        <v>0.85766808264288596</v>
      </c>
      <c r="F4371">
        <v>1.475255966186523</v>
      </c>
      <c r="G4371">
        <v>0.66944748163223267</v>
      </c>
      <c r="H4371" s="15">
        <v>-999</v>
      </c>
    </row>
    <row r="4372" spans="1:8" x14ac:dyDescent="0.35">
      <c r="A4372" s="14">
        <v>72297</v>
      </c>
      <c r="B4372">
        <v>3595.55224609375</v>
      </c>
      <c r="C4372">
        <v>2.24346923828125</v>
      </c>
      <c r="D4372">
        <v>7.626190185546875</v>
      </c>
      <c r="E4372">
        <v>0.75269866003180452</v>
      </c>
      <c r="F4372">
        <v>2.3216991424560551</v>
      </c>
      <c r="G4372">
        <v>5.7009395211935043E-2</v>
      </c>
      <c r="H4372" s="15">
        <v>-999</v>
      </c>
    </row>
    <row r="4373" spans="1:8" x14ac:dyDescent="0.35">
      <c r="A4373" s="14">
        <v>72298</v>
      </c>
      <c r="B4373">
        <v>2142.58837890625</v>
      </c>
      <c r="C4373">
        <v>3.312530517578125</v>
      </c>
      <c r="D4373">
        <v>9.009368896484375</v>
      </c>
      <c r="E4373">
        <v>0.6930419666303389</v>
      </c>
      <c r="F4373">
        <v>5.6340217590332031</v>
      </c>
      <c r="G4373">
        <v>9.3854396254755557E-6</v>
      </c>
      <c r="H4373" s="15">
        <v>-999</v>
      </c>
    </row>
    <row r="4374" spans="1:8" x14ac:dyDescent="0.35">
      <c r="A4374" s="14">
        <v>72299</v>
      </c>
      <c r="B4374">
        <v>4062.632568359375</v>
      </c>
      <c r="C4374">
        <v>3.131988525390625</v>
      </c>
      <c r="D4374">
        <v>9.8160400390625</v>
      </c>
      <c r="E4374">
        <v>0.65560198971103523</v>
      </c>
      <c r="F4374">
        <v>5.151970386505127</v>
      </c>
      <c r="G4374">
        <v>0</v>
      </c>
      <c r="H4374" s="15">
        <v>-999</v>
      </c>
    </row>
    <row r="4375" spans="1:8" x14ac:dyDescent="0.35">
      <c r="A4375" s="14">
        <v>72300</v>
      </c>
      <c r="B4375">
        <v>3661.382080078125</v>
      </c>
      <c r="C4375">
        <v>0.43621826171875</v>
      </c>
      <c r="D4375">
        <v>7.492767333984375</v>
      </c>
      <c r="E4375">
        <v>0.67207549448565163</v>
      </c>
      <c r="F4375">
        <v>3.1709942817687988</v>
      </c>
      <c r="G4375">
        <v>2.2782628366258001E-4</v>
      </c>
      <c r="H4375" s="15">
        <v>-999</v>
      </c>
    </row>
    <row r="4376" spans="1:8" x14ac:dyDescent="0.35">
      <c r="A4376" s="14">
        <v>72301</v>
      </c>
      <c r="B4376">
        <v>2178.11572265625</v>
      </c>
      <c r="C4376">
        <v>0.34735107421875</v>
      </c>
      <c r="D4376">
        <v>3.78936767578125</v>
      </c>
      <c r="E4376">
        <v>0.654828112887064</v>
      </c>
      <c r="F4376">
        <v>1.3622303009033201</v>
      </c>
      <c r="G4376">
        <v>4.5178895816206932E-3</v>
      </c>
      <c r="H4376" s="15">
        <v>-999</v>
      </c>
    </row>
    <row r="4377" spans="1:8" x14ac:dyDescent="0.35">
      <c r="A4377" s="14">
        <v>72302</v>
      </c>
      <c r="B4377">
        <v>1573.628051757812</v>
      </c>
      <c r="C4377">
        <v>1.096923828125</v>
      </c>
      <c r="D4377">
        <v>2.62109375</v>
      </c>
      <c r="E4377">
        <v>0.66642446829976942</v>
      </c>
      <c r="F4377">
        <v>1.12940502166748</v>
      </c>
      <c r="G4377">
        <v>2.8003741055727008E-2</v>
      </c>
      <c r="H4377" s="15">
        <v>-999</v>
      </c>
    </row>
    <row r="4378" spans="1:8" x14ac:dyDescent="0.35">
      <c r="A4378" s="14">
        <v>72303</v>
      </c>
      <c r="B4378">
        <v>1017.729919433594</v>
      </c>
      <c r="C4378">
        <v>1.052490234375</v>
      </c>
      <c r="D4378">
        <v>5.671630859375</v>
      </c>
      <c r="E4378">
        <v>0.68375543064601263</v>
      </c>
      <c r="F4378">
        <v>1.273806571960449</v>
      </c>
      <c r="G4378">
        <v>0.28100639581680298</v>
      </c>
      <c r="H4378" s="15">
        <v>-999</v>
      </c>
    </row>
    <row r="4379" spans="1:8" x14ac:dyDescent="0.35">
      <c r="A4379" s="14">
        <v>72304</v>
      </c>
      <c r="B4379">
        <v>1856.802368164062</v>
      </c>
      <c r="C4379">
        <v>5.622650146484375</v>
      </c>
      <c r="D4379">
        <v>7.962310791015625</v>
      </c>
      <c r="E4379">
        <v>0.90957628846802197</v>
      </c>
      <c r="F4379">
        <v>2.7859230041503911</v>
      </c>
      <c r="G4379">
        <v>0.32223430275917048</v>
      </c>
      <c r="H4379" s="15">
        <v>-999</v>
      </c>
    </row>
    <row r="4380" spans="1:8" x14ac:dyDescent="0.35">
      <c r="A4380" s="14">
        <v>72305</v>
      </c>
      <c r="B4380">
        <v>1238.73046875</v>
      </c>
      <c r="C4380">
        <v>3.097015380859375</v>
      </c>
      <c r="D4380">
        <v>8.14361572265625</v>
      </c>
      <c r="E4380">
        <v>0.92619327837870968</v>
      </c>
      <c r="F4380">
        <v>3.697614192962646</v>
      </c>
      <c r="G4380">
        <v>0.95582938194274902</v>
      </c>
      <c r="H4380" s="15">
        <v>-999</v>
      </c>
    </row>
    <row r="4381" spans="1:8" x14ac:dyDescent="0.35">
      <c r="A4381" s="14">
        <v>72306</v>
      </c>
      <c r="B4381">
        <v>1103.934814453125</v>
      </c>
      <c r="C4381">
        <v>2.00054931640625</v>
      </c>
      <c r="D4381">
        <v>7.66693115234375</v>
      </c>
      <c r="E4381">
        <v>0.76847691914468896</v>
      </c>
      <c r="F4381">
        <v>5.2058086395263672</v>
      </c>
      <c r="G4381">
        <v>15.55089664459229</v>
      </c>
      <c r="H4381" s="15">
        <v>-999</v>
      </c>
    </row>
    <row r="4382" spans="1:8" x14ac:dyDescent="0.35">
      <c r="A4382" s="14">
        <v>72307</v>
      </c>
      <c r="B4382">
        <v>2385.533203125</v>
      </c>
      <c r="C4382">
        <v>2.508148193359375</v>
      </c>
      <c r="D4382">
        <v>6.6524658203125</v>
      </c>
      <c r="E4382">
        <v>0.73392683858700536</v>
      </c>
      <c r="F4382">
        <v>4.5116114616394043</v>
      </c>
      <c r="G4382">
        <v>2.0032248497009282</v>
      </c>
      <c r="H4382" s="15">
        <v>-999</v>
      </c>
    </row>
    <row r="4383" spans="1:8" x14ac:dyDescent="0.35">
      <c r="A4383" s="14">
        <v>72308</v>
      </c>
      <c r="B4383">
        <v>1974.355224609375</v>
      </c>
      <c r="C4383">
        <v>1.047760009765625</v>
      </c>
      <c r="D4383">
        <v>5.5147705078125</v>
      </c>
      <c r="E4383">
        <v>0.7081093822851332</v>
      </c>
      <c r="F4383">
        <v>2.1965503692626949</v>
      </c>
      <c r="G4383">
        <v>0.17761386930942541</v>
      </c>
      <c r="H4383" s="15">
        <v>-999</v>
      </c>
    </row>
    <row r="4384" spans="1:8" x14ac:dyDescent="0.35">
      <c r="A4384" s="14">
        <v>72309</v>
      </c>
      <c r="B4384">
        <v>1147.299682617188</v>
      </c>
      <c r="C4384">
        <v>0.27362060546875</v>
      </c>
      <c r="D4384">
        <v>2.8961181640625</v>
      </c>
      <c r="E4384">
        <v>0.66677436584775351</v>
      </c>
      <c r="F4384">
        <v>3.1699247360229492</v>
      </c>
      <c r="G4384">
        <v>0.21705840528011319</v>
      </c>
      <c r="H4384" s="15">
        <v>-999</v>
      </c>
    </row>
    <row r="4385" spans="1:8" x14ac:dyDescent="0.35">
      <c r="A4385" s="14">
        <v>72310</v>
      </c>
      <c r="B4385">
        <v>2818.13037109375</v>
      </c>
      <c r="C4385">
        <v>-1.90606689453125</v>
      </c>
      <c r="D4385">
        <v>1.844970703125</v>
      </c>
      <c r="E4385">
        <v>0.55190803357175322</v>
      </c>
      <c r="F4385">
        <v>2.173375129699707</v>
      </c>
      <c r="G4385">
        <v>1.433184556663036E-2</v>
      </c>
      <c r="H4385" s="15">
        <v>-999</v>
      </c>
    </row>
    <row r="4386" spans="1:8" x14ac:dyDescent="0.35">
      <c r="A4386" s="14">
        <v>72311</v>
      </c>
      <c r="B4386">
        <v>2292.53466796875</v>
      </c>
      <c r="C4386">
        <v>-2.92596435546875</v>
      </c>
      <c r="D4386">
        <v>1.7532958984375</v>
      </c>
      <c r="E4386">
        <v>0.55321850888175017</v>
      </c>
      <c r="F4386">
        <v>0.84488010406494141</v>
      </c>
      <c r="G4386">
        <v>9.1941885650157928E-2</v>
      </c>
      <c r="H4386" s="15">
        <v>-999</v>
      </c>
    </row>
    <row r="4387" spans="1:8" x14ac:dyDescent="0.35">
      <c r="A4387" s="14">
        <v>72312</v>
      </c>
      <c r="B4387">
        <v>3220.425048828125</v>
      </c>
      <c r="C4387">
        <v>-3.9591064453125</v>
      </c>
      <c r="D4387">
        <v>2.946014404296875</v>
      </c>
      <c r="E4387">
        <v>0.51071412283644191</v>
      </c>
      <c r="F4387">
        <v>2.951360702514648</v>
      </c>
      <c r="G4387">
        <v>5.6835274335753638E-6</v>
      </c>
      <c r="H4387" s="15">
        <v>-999</v>
      </c>
    </row>
    <row r="4388" spans="1:8" x14ac:dyDescent="0.35">
      <c r="A4388" s="14">
        <v>72313</v>
      </c>
      <c r="B4388">
        <v>2928.368896484375</v>
      </c>
      <c r="C4388">
        <v>-2.579071044921875</v>
      </c>
      <c r="D4388">
        <v>5.31512451171875</v>
      </c>
      <c r="E4388">
        <v>0.51971100461420427</v>
      </c>
      <c r="F4388">
        <v>2.0910129547119141</v>
      </c>
      <c r="G4388">
        <v>9.3854396254755557E-6</v>
      </c>
      <c r="H4388" s="15">
        <v>-999</v>
      </c>
    </row>
    <row r="4389" spans="1:8" x14ac:dyDescent="0.35">
      <c r="A4389" s="14">
        <v>72314</v>
      </c>
      <c r="B4389">
        <v>2493.159912109375</v>
      </c>
      <c r="C4389">
        <v>-3.381561279296875</v>
      </c>
      <c r="D4389">
        <v>4.155029296875</v>
      </c>
      <c r="E4389">
        <v>0.57525419222715168</v>
      </c>
      <c r="F4389">
        <v>0.87732601165771484</v>
      </c>
      <c r="G4389">
        <v>0</v>
      </c>
      <c r="H4389" s="15">
        <v>-999</v>
      </c>
    </row>
    <row r="4390" spans="1:8" x14ac:dyDescent="0.35">
      <c r="A4390" s="14">
        <v>72315</v>
      </c>
      <c r="B4390">
        <v>2608.623291015625</v>
      </c>
      <c r="C4390">
        <v>-2.536529541015625</v>
      </c>
      <c r="D4390">
        <v>-0.128936767578125</v>
      </c>
      <c r="E4390">
        <v>0.52110523641607021</v>
      </c>
      <c r="F4390">
        <v>1.0031871795654299</v>
      </c>
      <c r="G4390">
        <v>9.6034165471792221E-3</v>
      </c>
      <c r="H4390" s="15">
        <v>-999</v>
      </c>
    </row>
    <row r="4391" spans="1:8" x14ac:dyDescent="0.35">
      <c r="A4391" s="14">
        <v>72316</v>
      </c>
      <c r="B4391">
        <v>1557.9541015625</v>
      </c>
      <c r="C4391">
        <v>-1.669769287109375</v>
      </c>
      <c r="D4391">
        <v>2.37359619140625</v>
      </c>
      <c r="E4391">
        <v>0.55759466060802831</v>
      </c>
      <c r="F4391">
        <v>1.4937963485717769</v>
      </c>
      <c r="G4391">
        <v>0.88100892305374146</v>
      </c>
      <c r="H4391" s="15">
        <v>-999</v>
      </c>
    </row>
    <row r="4392" spans="1:8" x14ac:dyDescent="0.35">
      <c r="A4392" s="14">
        <v>72317</v>
      </c>
      <c r="B4392">
        <v>1550.117797851562</v>
      </c>
      <c r="C4392">
        <v>1.202789306640625</v>
      </c>
      <c r="D4392">
        <v>3.4766845703125</v>
      </c>
      <c r="E4392">
        <v>0.71049015754676181</v>
      </c>
      <c r="F4392">
        <v>2.4069137573242192</v>
      </c>
      <c r="G4392">
        <v>7.5726017355918884E-2</v>
      </c>
      <c r="H4392" s="15">
        <v>-999</v>
      </c>
    </row>
    <row r="4393" spans="1:8" x14ac:dyDescent="0.35">
      <c r="A4393" s="14">
        <v>72318</v>
      </c>
      <c r="B4393">
        <v>1682.300415039062</v>
      </c>
      <c r="C4393">
        <v>-1.461822509765625</v>
      </c>
      <c r="D4393">
        <v>3.868804931640625</v>
      </c>
      <c r="E4393">
        <v>0.67899837901485238</v>
      </c>
      <c r="F4393">
        <v>2.8451099395751949</v>
      </c>
      <c r="G4393">
        <v>6.4941026270389557E-2</v>
      </c>
      <c r="H4393" s="15">
        <v>-999</v>
      </c>
    </row>
    <row r="4394" spans="1:8" x14ac:dyDescent="0.35">
      <c r="A4394" s="14">
        <v>72319</v>
      </c>
      <c r="B4394">
        <v>2270.590576171875</v>
      </c>
      <c r="C4394">
        <v>-0.25665283203125</v>
      </c>
      <c r="D4394">
        <v>3.344268798828125</v>
      </c>
      <c r="E4394">
        <v>0.5942258667109579</v>
      </c>
      <c r="F4394">
        <v>2.9217681884765621</v>
      </c>
      <c r="G4394">
        <v>9.7394511103630066E-2</v>
      </c>
      <c r="H4394" s="15">
        <v>-999</v>
      </c>
    </row>
    <row r="4395" spans="1:8" x14ac:dyDescent="0.35">
      <c r="A4395" s="14">
        <v>72320</v>
      </c>
      <c r="B4395">
        <v>2146.24560546875</v>
      </c>
      <c r="C4395">
        <v>3.9215087890625E-2</v>
      </c>
      <c r="D4395">
        <v>3.574462890625</v>
      </c>
      <c r="E4395">
        <v>0.63147187677473915</v>
      </c>
      <c r="F4395">
        <v>2.879694938659668</v>
      </c>
      <c r="G4395">
        <v>1.458455443382263</v>
      </c>
      <c r="H4395" s="15">
        <v>-999</v>
      </c>
    </row>
    <row r="4396" spans="1:8" x14ac:dyDescent="0.35">
      <c r="A4396" s="14">
        <v>72321</v>
      </c>
      <c r="B4396">
        <v>1443.012939453125</v>
      </c>
      <c r="C4396">
        <v>1.817169189453125</v>
      </c>
      <c r="D4396">
        <v>8.31878662109375</v>
      </c>
      <c r="E4396">
        <v>0.80515488850164985</v>
      </c>
      <c r="F4396">
        <v>4.2905521392822266</v>
      </c>
      <c r="G4396">
        <v>5.4334869384765616</v>
      </c>
      <c r="H4396" s="15">
        <v>-999</v>
      </c>
    </row>
    <row r="4397" spans="1:8" x14ac:dyDescent="0.35">
      <c r="A4397" s="14">
        <v>72322</v>
      </c>
      <c r="B4397">
        <v>2336.421630859375</v>
      </c>
      <c r="C4397">
        <v>2.275604248046875</v>
      </c>
      <c r="D4397">
        <v>8.33612060546875</v>
      </c>
      <c r="E4397">
        <v>0.81030634964089132</v>
      </c>
      <c r="F4397">
        <v>3.2747492790222168</v>
      </c>
      <c r="G4397">
        <v>0.84564793109893799</v>
      </c>
      <c r="H4397" s="15">
        <v>-999</v>
      </c>
    </row>
    <row r="4398" spans="1:8" x14ac:dyDescent="0.35">
      <c r="A4398" s="14">
        <v>72323</v>
      </c>
      <c r="B4398">
        <v>1947.187866210938</v>
      </c>
      <c r="C4398">
        <v>5.1483154296875E-2</v>
      </c>
      <c r="D4398">
        <v>1.64227294921875</v>
      </c>
      <c r="E4398">
        <v>0.63043391860852682</v>
      </c>
      <c r="F4398">
        <v>3.0012779235839839</v>
      </c>
      <c r="G4398">
        <v>9.1816537082195282E-2</v>
      </c>
      <c r="H4398" s="15">
        <v>-999</v>
      </c>
    </row>
    <row r="4399" spans="1:8" x14ac:dyDescent="0.35">
      <c r="A4399" s="14">
        <v>72324</v>
      </c>
      <c r="B4399">
        <v>1240.820068359375</v>
      </c>
      <c r="C4399">
        <v>-0.3360595703125</v>
      </c>
      <c r="D4399">
        <v>0.933380126953125</v>
      </c>
      <c r="E4399">
        <v>0.56651603153291463</v>
      </c>
      <c r="F4399">
        <v>4.0242114067077637</v>
      </c>
      <c r="G4399">
        <v>0.46496656537055969</v>
      </c>
      <c r="H4399" s="15">
        <v>-999</v>
      </c>
    </row>
    <row r="4400" spans="1:8" x14ac:dyDescent="0.35">
      <c r="A4400" s="14">
        <v>72325</v>
      </c>
      <c r="B4400">
        <v>1489.511474609375</v>
      </c>
      <c r="C4400">
        <v>-1.37579345703125</v>
      </c>
      <c r="D4400">
        <v>-1.098602294921875</v>
      </c>
      <c r="E4400">
        <v>0.45010358779260679</v>
      </c>
      <c r="F4400">
        <v>4.5205249786376953</v>
      </c>
      <c r="G4400">
        <v>0.88538026809692383</v>
      </c>
      <c r="H4400" s="15">
        <v>-999</v>
      </c>
    </row>
    <row r="4401" spans="1:8" x14ac:dyDescent="0.35">
      <c r="A4401" s="14">
        <v>72326</v>
      </c>
      <c r="B4401">
        <v>3982.696533203125</v>
      </c>
      <c r="C4401">
        <v>-5.351409912109375</v>
      </c>
      <c r="D4401">
        <v>-0.931549072265625</v>
      </c>
      <c r="E4401">
        <v>0.40344241103393252</v>
      </c>
      <c r="F4401">
        <v>2.7705917358398442</v>
      </c>
      <c r="G4401">
        <v>9.2939557507634163E-3</v>
      </c>
      <c r="H4401" s="15">
        <v>-999</v>
      </c>
    </row>
    <row r="4402" spans="1:8" x14ac:dyDescent="0.35">
      <c r="A4402" s="14">
        <v>72327</v>
      </c>
      <c r="B4402">
        <v>4278.931640625</v>
      </c>
      <c r="C4402">
        <v>-6.72576904296875</v>
      </c>
      <c r="D4402">
        <v>-5.255126953125E-2</v>
      </c>
      <c r="E4402">
        <v>0.42611640228199738</v>
      </c>
      <c r="F4402">
        <v>2.16303539276123</v>
      </c>
      <c r="G4402">
        <v>1.1777323484420781</v>
      </c>
      <c r="H4402" s="15">
        <v>-999</v>
      </c>
    </row>
    <row r="4403" spans="1:8" x14ac:dyDescent="0.35">
      <c r="A4403" s="14">
        <v>72328</v>
      </c>
      <c r="B4403">
        <v>1309.784790039062</v>
      </c>
      <c r="C4403">
        <v>0.6072998046875</v>
      </c>
      <c r="D4403">
        <v>2.893035888671875</v>
      </c>
      <c r="E4403">
        <v>0.640863502500992</v>
      </c>
      <c r="F4403">
        <v>4.3418951034545898</v>
      </c>
      <c r="G4403">
        <v>1.2555702924728389</v>
      </c>
      <c r="H4403" s="15">
        <v>-999</v>
      </c>
    </row>
    <row r="4404" spans="1:8" x14ac:dyDescent="0.35">
      <c r="A4404" s="14">
        <v>72329</v>
      </c>
      <c r="B4404">
        <v>1606.543579101562</v>
      </c>
      <c r="C4404">
        <v>-1.009979248046875</v>
      </c>
      <c r="D4404">
        <v>1.50274658203125</v>
      </c>
      <c r="E4404">
        <v>0.59502013958644095</v>
      </c>
      <c r="F4404">
        <v>5.5391802787780762</v>
      </c>
      <c r="G4404">
        <v>0.43319422006607061</v>
      </c>
      <c r="H4404" s="15">
        <v>-999</v>
      </c>
    </row>
    <row r="4405" spans="1:8" x14ac:dyDescent="0.35">
      <c r="A4405" s="14">
        <v>72330</v>
      </c>
      <c r="B4405">
        <v>1092.963500976562</v>
      </c>
      <c r="C4405">
        <v>-1.093170166015625</v>
      </c>
      <c r="D4405">
        <v>-0.140167236328125</v>
      </c>
      <c r="E4405">
        <v>0.54981936823566591</v>
      </c>
      <c r="F4405">
        <v>1.9173746109008789</v>
      </c>
      <c r="G4405">
        <v>1.426476001739502</v>
      </c>
      <c r="H4405" s="15">
        <v>-999</v>
      </c>
    </row>
    <row r="4406" spans="1:8" x14ac:dyDescent="0.35">
      <c r="A4406" s="14">
        <v>72331</v>
      </c>
      <c r="B4406">
        <v>2264.843994140625</v>
      </c>
      <c r="C4406">
        <v>-2.71044921875</v>
      </c>
      <c r="D4406">
        <v>-0.178863525390625</v>
      </c>
      <c r="E4406">
        <v>0.51299962048212489</v>
      </c>
      <c r="F4406">
        <v>3.858060359954834</v>
      </c>
      <c r="G4406">
        <v>0.34089505672454828</v>
      </c>
      <c r="H4406" s="15">
        <v>-999</v>
      </c>
    </row>
    <row r="4407" spans="1:8" x14ac:dyDescent="0.35">
      <c r="A4407" s="14">
        <v>72332</v>
      </c>
      <c r="B4407">
        <v>4437.759765625</v>
      </c>
      <c r="C4407">
        <v>-9.551055908203125</v>
      </c>
      <c r="D4407">
        <v>-0.91015625</v>
      </c>
      <c r="E4407">
        <v>0.44160949594441379</v>
      </c>
      <c r="F4407">
        <v>3.9660944938659668</v>
      </c>
      <c r="G4407">
        <v>0.1303091496229172</v>
      </c>
      <c r="H4407" s="15">
        <v>-999</v>
      </c>
    </row>
    <row r="4408" spans="1:8" x14ac:dyDescent="0.35">
      <c r="A4408" s="14">
        <v>72333</v>
      </c>
      <c r="B4408">
        <v>4175.484375</v>
      </c>
      <c r="C4408">
        <v>-11.44244384765625</v>
      </c>
      <c r="D4408">
        <v>-1.981658935546875</v>
      </c>
      <c r="E4408">
        <v>0.34724126121657761</v>
      </c>
      <c r="F4408">
        <v>5.0581984519958496</v>
      </c>
      <c r="G4408">
        <v>2.092812396585941E-2</v>
      </c>
      <c r="H4408" s="15">
        <v>-999</v>
      </c>
    </row>
    <row r="4409" spans="1:8" x14ac:dyDescent="0.35">
      <c r="A4409" s="14">
        <v>72334</v>
      </c>
      <c r="B4409">
        <v>4076.739013671875</v>
      </c>
      <c r="C4409">
        <v>-11.23733520507812</v>
      </c>
      <c r="D4409">
        <v>-1.676116943359375</v>
      </c>
      <c r="E4409">
        <v>0.36143748132707038</v>
      </c>
      <c r="F4409">
        <v>4.3062405586242676</v>
      </c>
      <c r="G4409">
        <v>2.0168118644505739E-3</v>
      </c>
      <c r="H4409" s="15">
        <v>-999</v>
      </c>
    </row>
    <row r="4410" spans="1:8" x14ac:dyDescent="0.35">
      <c r="A4410" s="14">
        <v>72335</v>
      </c>
      <c r="B4410">
        <v>5098.67333984375</v>
      </c>
      <c r="C4410">
        <v>-14.49932861328125</v>
      </c>
      <c r="D4410">
        <v>-3.8751220703125</v>
      </c>
      <c r="E4410">
        <v>0.28631507816958579</v>
      </c>
      <c r="F4410">
        <v>4.9644265174865723</v>
      </c>
      <c r="G4410">
        <v>9.3854396254755557E-6</v>
      </c>
      <c r="H4410" s="15">
        <v>-999</v>
      </c>
    </row>
    <row r="4411" spans="1:8" x14ac:dyDescent="0.35">
      <c r="A4411" s="14">
        <v>72336</v>
      </c>
      <c r="B4411">
        <v>1270.600463867188</v>
      </c>
      <c r="C4411">
        <v>-4.54608154296875</v>
      </c>
      <c r="D4411">
        <v>1.63311767578125</v>
      </c>
      <c r="E4411">
        <v>0.47423475775702228</v>
      </c>
      <c r="F4411">
        <v>4.4292492866516113</v>
      </c>
      <c r="G4411">
        <v>2.881806373596191</v>
      </c>
      <c r="H4411" s="15">
        <v>-999</v>
      </c>
    </row>
    <row r="4412" spans="1:8" x14ac:dyDescent="0.35">
      <c r="A4412" s="14">
        <v>72337</v>
      </c>
      <c r="B4412">
        <v>2981.660888671875</v>
      </c>
      <c r="C4412">
        <v>-1.388092041015625</v>
      </c>
      <c r="D4412">
        <v>5.26422119140625</v>
      </c>
      <c r="E4412">
        <v>0.65756186478580514</v>
      </c>
      <c r="F4412">
        <v>5.5751914978027344</v>
      </c>
      <c r="G4412">
        <v>6.7280111312866211</v>
      </c>
      <c r="H4412" s="15">
        <v>-999</v>
      </c>
    </row>
    <row r="4413" spans="1:8" x14ac:dyDescent="0.35">
      <c r="A4413" s="14">
        <v>72338</v>
      </c>
      <c r="B4413">
        <v>1513.545166015625</v>
      </c>
      <c r="C4413">
        <v>5.655731201171875</v>
      </c>
      <c r="D4413">
        <v>9.853729248046875</v>
      </c>
      <c r="E4413">
        <v>1.054207223859041</v>
      </c>
      <c r="F4413">
        <v>5.2846059799194336</v>
      </c>
      <c r="G4413">
        <v>7.7922124862670898</v>
      </c>
      <c r="H4413" s="15">
        <v>-999</v>
      </c>
    </row>
    <row r="4414" spans="1:8" x14ac:dyDescent="0.35">
      <c r="A4414" s="14">
        <v>72339</v>
      </c>
      <c r="B4414">
        <v>3811.328125</v>
      </c>
      <c r="C4414">
        <v>7.1387939453125</v>
      </c>
      <c r="D4414">
        <v>10.22039794921875</v>
      </c>
      <c r="E4414">
        <v>1.024849309001937</v>
      </c>
      <c r="F4414">
        <v>5.4236593246459961</v>
      </c>
      <c r="G4414">
        <v>5.3983511924743652</v>
      </c>
      <c r="H4414" s="15">
        <v>-999</v>
      </c>
    </row>
    <row r="4415" spans="1:8" x14ac:dyDescent="0.35">
      <c r="A4415" s="14">
        <v>72340</v>
      </c>
      <c r="B4415">
        <v>3860.439697265625</v>
      </c>
      <c r="C4415">
        <v>5.669921875</v>
      </c>
      <c r="D4415">
        <v>10.197998046875</v>
      </c>
      <c r="E4415">
        <v>0.98412336978159454</v>
      </c>
      <c r="F4415">
        <v>10.873482704162599</v>
      </c>
      <c r="G4415">
        <v>13.201339721679689</v>
      </c>
      <c r="H4415" s="15">
        <v>-999</v>
      </c>
    </row>
    <row r="4416" spans="1:8" x14ac:dyDescent="0.35">
      <c r="A4416" s="14">
        <v>72341</v>
      </c>
      <c r="B4416">
        <v>3671.831298828125</v>
      </c>
      <c r="C4416">
        <v>4.2303466796875</v>
      </c>
      <c r="D4416">
        <v>6.738037109375</v>
      </c>
      <c r="E4416">
        <v>0.80414506789797258</v>
      </c>
      <c r="F4416">
        <v>8.0535507202148438</v>
      </c>
      <c r="G4416">
        <v>2.881806373596191</v>
      </c>
      <c r="H4416" s="15">
        <v>-999</v>
      </c>
    </row>
    <row r="4417" spans="1:8" x14ac:dyDescent="0.35">
      <c r="A4417" s="14">
        <v>72342</v>
      </c>
      <c r="B4417">
        <v>1335.385986328125</v>
      </c>
      <c r="C4417">
        <v>2.760528564453125</v>
      </c>
      <c r="D4417">
        <v>7.746368408203125</v>
      </c>
      <c r="E4417">
        <v>0.88036380462455044</v>
      </c>
      <c r="F4417">
        <v>2.1876373291015621</v>
      </c>
      <c r="G4417">
        <v>0.59944504499435425</v>
      </c>
      <c r="H4417" s="15">
        <v>-999</v>
      </c>
    </row>
    <row r="4418" spans="1:8" x14ac:dyDescent="0.35">
      <c r="A4418" s="14">
        <v>72343</v>
      </c>
      <c r="B4418">
        <v>1186.48388671875</v>
      </c>
      <c r="C4418">
        <v>5.68975830078125</v>
      </c>
      <c r="D4418">
        <v>9.276214599609375</v>
      </c>
      <c r="E4418">
        <v>1.0252189999492629</v>
      </c>
      <c r="F4418">
        <v>2.159826278686523</v>
      </c>
      <c r="G4418">
        <v>0.48766949772834778</v>
      </c>
      <c r="H4418" s="15">
        <v>-999</v>
      </c>
    </row>
    <row r="4419" spans="1:8" x14ac:dyDescent="0.35">
      <c r="A4419" s="14">
        <v>72344</v>
      </c>
      <c r="B4419">
        <v>1177.602172851562</v>
      </c>
      <c r="C4419">
        <v>3.046905517578125</v>
      </c>
      <c r="D4419">
        <v>9.339385986328125</v>
      </c>
      <c r="E4419">
        <v>0.92798375404512667</v>
      </c>
      <c r="F4419">
        <v>3.1424703598022461</v>
      </c>
      <c r="G4419">
        <v>0.42411923408508301</v>
      </c>
      <c r="H4419" s="15">
        <v>-999</v>
      </c>
    </row>
    <row r="4420" spans="1:8" x14ac:dyDescent="0.35">
      <c r="A4420" s="14">
        <v>72345</v>
      </c>
      <c r="B4420">
        <v>2997.85693359375</v>
      </c>
      <c r="C4420">
        <v>1.541168212890625</v>
      </c>
      <c r="D4420">
        <v>8.739471435546875</v>
      </c>
      <c r="E4420">
        <v>0.76810391741954342</v>
      </c>
      <c r="F4420">
        <v>3.725425243377686</v>
      </c>
      <c r="G4420">
        <v>1.566382497549057E-2</v>
      </c>
      <c r="H4420" s="15">
        <v>-999</v>
      </c>
    </row>
    <row r="4421" spans="1:8" x14ac:dyDescent="0.35">
      <c r="A4421" s="14">
        <v>72346</v>
      </c>
      <c r="B4421">
        <v>1359.941772460938</v>
      </c>
      <c r="C4421">
        <v>4.338104248046875</v>
      </c>
      <c r="D4421">
        <v>6.236907958984375</v>
      </c>
      <c r="E4421">
        <v>0.81957295106283068</v>
      </c>
      <c r="F4421">
        <v>2.7923412322998051</v>
      </c>
      <c r="G4421">
        <v>0.42411923408508301</v>
      </c>
      <c r="H4421" s="15">
        <v>-999</v>
      </c>
    </row>
    <row r="4422" spans="1:8" x14ac:dyDescent="0.35">
      <c r="A4422" s="14">
        <v>72347</v>
      </c>
      <c r="B4422">
        <v>2017.720092773438</v>
      </c>
      <c r="C4422">
        <v>-1.509063720703125</v>
      </c>
      <c r="D4422">
        <v>5.675689697265625</v>
      </c>
      <c r="E4422">
        <v>0.74431192116711542</v>
      </c>
      <c r="F4422">
        <v>2.2236480712890621</v>
      </c>
      <c r="G4422">
        <v>0.16516488790512079</v>
      </c>
      <c r="H4422" s="15">
        <v>-999</v>
      </c>
    </row>
    <row r="4423" spans="1:8" x14ac:dyDescent="0.35">
      <c r="A4423" s="14">
        <v>72348</v>
      </c>
      <c r="B4423">
        <v>6079.85498046875</v>
      </c>
      <c r="C4423">
        <v>-1.967498779296875</v>
      </c>
      <c r="D4423">
        <v>7.96026611328125</v>
      </c>
      <c r="E4423">
        <v>0.61492426365854069</v>
      </c>
      <c r="F4423">
        <v>3.550716876983643</v>
      </c>
      <c r="G4423">
        <v>0.1108990535140038</v>
      </c>
      <c r="H4423" s="15">
        <v>-999</v>
      </c>
    </row>
    <row r="4424" spans="1:8" x14ac:dyDescent="0.35">
      <c r="A4424" s="14">
        <v>72349</v>
      </c>
      <c r="B4424">
        <v>2420.536865234375</v>
      </c>
      <c r="C4424">
        <v>2.588470458984375</v>
      </c>
      <c r="D4424">
        <v>7.551849365234375</v>
      </c>
      <c r="E4424">
        <v>0.74908222693950055</v>
      </c>
      <c r="F4424">
        <v>6.6840534210205078</v>
      </c>
      <c r="G4424">
        <v>3.6080348491668701</v>
      </c>
      <c r="H4424" s="15">
        <v>-999</v>
      </c>
    </row>
    <row r="4425" spans="1:8" x14ac:dyDescent="0.35">
      <c r="A4425" s="14">
        <v>72350</v>
      </c>
      <c r="B4425">
        <v>1521.904907226562</v>
      </c>
      <c r="C4425">
        <v>3.9429931640625</v>
      </c>
      <c r="D4425">
        <v>10.62783813476562</v>
      </c>
      <c r="E4425">
        <v>0.93846432538563307</v>
      </c>
      <c r="F4425">
        <v>6.7635631561279297</v>
      </c>
      <c r="G4425">
        <v>5.8100442886352539</v>
      </c>
      <c r="H4425" s="15">
        <v>-999</v>
      </c>
    </row>
    <row r="4426" spans="1:8" x14ac:dyDescent="0.35">
      <c r="A4426" s="14">
        <v>72351</v>
      </c>
      <c r="B4426">
        <v>1741.859985351562</v>
      </c>
      <c r="C4426">
        <v>2.912689208984375</v>
      </c>
      <c r="D4426">
        <v>7.743316650390625</v>
      </c>
      <c r="E4426">
        <v>0.88451064335139762</v>
      </c>
      <c r="F4426">
        <v>5.579826831817627</v>
      </c>
      <c r="G4426">
        <v>7.3883161544799796</v>
      </c>
      <c r="H4426" s="15">
        <v>-999</v>
      </c>
    </row>
    <row r="4427" spans="1:8" x14ac:dyDescent="0.35">
      <c r="A4427" s="14">
        <v>72352</v>
      </c>
      <c r="B4427">
        <v>4953.42822265625</v>
      </c>
      <c r="C4427">
        <v>1.224517822265625</v>
      </c>
      <c r="D4427">
        <v>8.89630126953125</v>
      </c>
      <c r="E4427">
        <v>0.69678070015106985</v>
      </c>
      <c r="F4427">
        <v>7.2834091186523438</v>
      </c>
      <c r="G4427">
        <v>3.2823118381202221E-3</v>
      </c>
      <c r="H4427" s="15">
        <v>-999</v>
      </c>
    </row>
    <row r="4428" spans="1:8" x14ac:dyDescent="0.35">
      <c r="A4428" s="14">
        <v>72353</v>
      </c>
      <c r="B4428">
        <v>3574.65380859375</v>
      </c>
      <c r="C4428">
        <v>3.825775146484375</v>
      </c>
      <c r="D4428">
        <v>8.584625244140625</v>
      </c>
      <c r="E4428">
        <v>0.81318446080448215</v>
      </c>
      <c r="F4428">
        <v>7.7052044868469238</v>
      </c>
      <c r="G4428">
        <v>2.7557213306427002</v>
      </c>
      <c r="H4428" s="15">
        <v>-999</v>
      </c>
    </row>
    <row r="4429" spans="1:8" x14ac:dyDescent="0.35">
      <c r="A4429" s="14">
        <v>72354</v>
      </c>
      <c r="B4429">
        <v>2638.92578125</v>
      </c>
      <c r="C4429">
        <v>2.734039306640625</v>
      </c>
      <c r="D4429">
        <v>8.597869873046875</v>
      </c>
      <c r="E4429">
        <v>0.79406590091529283</v>
      </c>
      <c r="F4429">
        <v>4.8631668090820313</v>
      </c>
      <c r="G4429">
        <v>0.22385773062705991</v>
      </c>
      <c r="H4429" s="15">
        <v>-999</v>
      </c>
    </row>
    <row r="4430" spans="1:8" x14ac:dyDescent="0.35">
      <c r="A4430" s="14">
        <v>72355</v>
      </c>
      <c r="B4430">
        <v>2677.06591796875</v>
      </c>
      <c r="C4430">
        <v>4.8447265625</v>
      </c>
      <c r="D4430">
        <v>12.32980346679688</v>
      </c>
      <c r="E4430">
        <v>0.85781735819286065</v>
      </c>
      <c r="F4430">
        <v>7.0997872352600098</v>
      </c>
      <c r="G4430">
        <v>0.61684739589691162</v>
      </c>
      <c r="H4430" s="15">
        <v>-999</v>
      </c>
    </row>
    <row r="4431" spans="1:8" x14ac:dyDescent="0.35">
      <c r="A4431" s="14">
        <v>72356</v>
      </c>
      <c r="B4431">
        <v>6754.35205078125</v>
      </c>
      <c r="C4431">
        <v>4.75115966796875</v>
      </c>
      <c r="D4431">
        <v>13.98287963867188</v>
      </c>
      <c r="E4431">
        <v>0.92502150759716495</v>
      </c>
      <c r="F4431">
        <v>5.0992012023925781</v>
      </c>
      <c r="G4431">
        <v>9.3854396254755557E-6</v>
      </c>
      <c r="H4431" s="15">
        <v>-999</v>
      </c>
    </row>
    <row r="4432" spans="1:8" x14ac:dyDescent="0.35">
      <c r="A4432" s="14">
        <v>72357</v>
      </c>
      <c r="B4432">
        <v>5852.0615234375</v>
      </c>
      <c r="C4432">
        <v>3.5015869140625</v>
      </c>
      <c r="D4432">
        <v>13.88613891601562</v>
      </c>
      <c r="E4432">
        <v>0.83433410285162235</v>
      </c>
      <c r="F4432">
        <v>3.1831169128417969</v>
      </c>
      <c r="G4432">
        <v>0</v>
      </c>
      <c r="H4432" s="15">
        <v>-999</v>
      </c>
    </row>
    <row r="4433" spans="1:8" x14ac:dyDescent="0.35">
      <c r="A4433" s="14">
        <v>72358</v>
      </c>
      <c r="B4433">
        <v>6945.05029296875</v>
      </c>
      <c r="C4433">
        <v>1.646087646484375</v>
      </c>
      <c r="D4433">
        <v>13.53067016601562</v>
      </c>
      <c r="E4433">
        <v>0.77653426727842823</v>
      </c>
      <c r="F4433">
        <v>3.0668821334838872</v>
      </c>
      <c r="G4433">
        <v>9.3854396254755557E-6</v>
      </c>
      <c r="H4433" s="15">
        <v>-999</v>
      </c>
    </row>
    <row r="4434" spans="1:8" x14ac:dyDescent="0.35">
      <c r="A4434" s="14">
        <v>72359</v>
      </c>
      <c r="B4434">
        <v>7035.43603515625</v>
      </c>
      <c r="C4434">
        <v>1.229248046875</v>
      </c>
      <c r="D4434">
        <v>14.14483642578125</v>
      </c>
      <c r="E4434">
        <v>0.79028974510846828</v>
      </c>
      <c r="F4434">
        <v>1.7041587829589839</v>
      </c>
      <c r="G4434">
        <v>9.3854396254755557E-6</v>
      </c>
      <c r="H4434" s="15">
        <v>-999</v>
      </c>
    </row>
    <row r="4435" spans="1:8" x14ac:dyDescent="0.35">
      <c r="A4435" s="14">
        <v>72360</v>
      </c>
      <c r="B4435">
        <v>7553.71728515625</v>
      </c>
      <c r="C4435">
        <v>-0.6007080078125</v>
      </c>
      <c r="D4435">
        <v>13.17721557617188</v>
      </c>
      <c r="E4435">
        <v>0.74385321078133804</v>
      </c>
      <c r="F4435">
        <v>1.9159479141235349</v>
      </c>
      <c r="G4435">
        <v>9.3854396254755557E-6</v>
      </c>
      <c r="H4435" s="15">
        <v>-999</v>
      </c>
    </row>
    <row r="4436" spans="1:8" x14ac:dyDescent="0.35">
      <c r="A4436" s="14">
        <v>72361</v>
      </c>
      <c r="B4436">
        <v>6543.80029296875</v>
      </c>
      <c r="C4436">
        <v>-0.693328857421875</v>
      </c>
      <c r="D4436">
        <v>12.448974609375</v>
      </c>
      <c r="E4436">
        <v>0.69095695522817335</v>
      </c>
      <c r="F4436">
        <v>1.6777744293212891</v>
      </c>
      <c r="G4436">
        <v>0</v>
      </c>
      <c r="H4436" s="15">
        <v>-999</v>
      </c>
    </row>
    <row r="4437" spans="1:8" x14ac:dyDescent="0.35">
      <c r="A4437" s="14">
        <v>72362</v>
      </c>
      <c r="B4437">
        <v>4797.7353515625</v>
      </c>
      <c r="C4437">
        <v>2.780364990234375</v>
      </c>
      <c r="D4437">
        <v>12.82583618164062</v>
      </c>
      <c r="E4437">
        <v>0.90792070573440242</v>
      </c>
      <c r="F4437">
        <v>3.925447940826416</v>
      </c>
      <c r="G4437">
        <v>0</v>
      </c>
      <c r="H4437" s="15">
        <v>-999</v>
      </c>
    </row>
    <row r="4438" spans="1:8" x14ac:dyDescent="0.35">
      <c r="A4438" s="14">
        <v>72363</v>
      </c>
      <c r="B4438">
        <v>2687.51513671875</v>
      </c>
      <c r="C4438">
        <v>6.926116943359375</v>
      </c>
      <c r="D4438">
        <v>13.10592651367188</v>
      </c>
      <c r="E4438">
        <v>1.0825426605777471</v>
      </c>
      <c r="F4438">
        <v>6.8940596580505371</v>
      </c>
      <c r="G4438">
        <v>1.6759182214736941</v>
      </c>
      <c r="H4438" s="15">
        <v>-999</v>
      </c>
    </row>
    <row r="4439" spans="1:8" x14ac:dyDescent="0.35">
      <c r="A4439" s="14">
        <v>72364</v>
      </c>
      <c r="B4439">
        <v>8712.5361328125</v>
      </c>
      <c r="C4439">
        <v>3.831451416015625</v>
      </c>
      <c r="D4439">
        <v>9.966796875</v>
      </c>
      <c r="E4439">
        <v>0.84238806888344298</v>
      </c>
      <c r="F4439">
        <v>3.7692804336547852</v>
      </c>
      <c r="G4439">
        <v>0.2498547434806824</v>
      </c>
      <c r="H4439" s="15">
        <v>-999</v>
      </c>
    </row>
    <row r="4440" spans="1:8" x14ac:dyDescent="0.35">
      <c r="A4440" s="14">
        <v>72365</v>
      </c>
      <c r="B4440">
        <v>2538.091064453125</v>
      </c>
      <c r="C4440">
        <v>4.6868896484375</v>
      </c>
      <c r="D4440">
        <v>8.480743408203125</v>
      </c>
      <c r="E4440">
        <v>0.8509329502379146</v>
      </c>
      <c r="F4440">
        <v>4.0377602577209473</v>
      </c>
      <c r="G4440">
        <v>5.4243482649326318E-2</v>
      </c>
      <c r="H4440" s="15">
        <v>-999</v>
      </c>
    </row>
    <row r="4441" spans="1:8" x14ac:dyDescent="0.35">
      <c r="A4441" s="14">
        <v>72366</v>
      </c>
      <c r="B4441">
        <v>3752.812744140625</v>
      </c>
      <c r="C4441">
        <v>1.11865234375</v>
      </c>
      <c r="D4441">
        <v>8.387054443359375</v>
      </c>
      <c r="E4441">
        <v>0.82912553395660937</v>
      </c>
      <c r="F4441">
        <v>2.0785341262817378</v>
      </c>
      <c r="G4441">
        <v>1.3009901158511641E-3</v>
      </c>
      <c r="H4441" s="15">
        <v>-999</v>
      </c>
    </row>
    <row r="4442" spans="1:8" x14ac:dyDescent="0.35">
      <c r="A4442" s="14">
        <v>72367</v>
      </c>
      <c r="B4442">
        <v>5610.16259765625</v>
      </c>
      <c r="C4442">
        <v>0.9456787109375</v>
      </c>
      <c r="D4442">
        <v>13.30557250976562</v>
      </c>
      <c r="E4442">
        <v>0.72584917709877272</v>
      </c>
      <c r="F4442">
        <v>3.569613933563232</v>
      </c>
      <c r="G4442">
        <v>2.5496019516140218E-3</v>
      </c>
      <c r="H4442" s="15">
        <v>-999</v>
      </c>
    </row>
    <row r="4443" spans="1:8" x14ac:dyDescent="0.35">
      <c r="A4443" s="14">
        <v>72368</v>
      </c>
      <c r="B4443">
        <v>9174.3916015625</v>
      </c>
      <c r="C4443">
        <v>1.169708251953125</v>
      </c>
      <c r="D4443">
        <v>14.79263305664062</v>
      </c>
      <c r="E4443">
        <v>0.80805966493446169</v>
      </c>
      <c r="F4443">
        <v>2.5670032501220699</v>
      </c>
      <c r="G4443">
        <v>0</v>
      </c>
      <c r="H4443" s="15">
        <v>-999</v>
      </c>
    </row>
    <row r="4444" spans="1:8" x14ac:dyDescent="0.35">
      <c r="A4444" s="14">
        <v>72369</v>
      </c>
      <c r="B4444">
        <v>9451.2958984375</v>
      </c>
      <c r="C4444">
        <v>0.448486328125</v>
      </c>
      <c r="D4444">
        <v>13.83926391601562</v>
      </c>
      <c r="E4444">
        <v>0.79868760085648194</v>
      </c>
      <c r="F4444">
        <v>2.1191797256469731</v>
      </c>
      <c r="G4444">
        <v>9.3854396254755557E-6</v>
      </c>
      <c r="H4444" s="15">
        <v>-999</v>
      </c>
    </row>
    <row r="4445" spans="1:8" x14ac:dyDescent="0.35">
      <c r="A4445" s="14">
        <v>72370</v>
      </c>
      <c r="B4445">
        <v>9876.5791015625</v>
      </c>
      <c r="C4445">
        <v>-0.6375732421875</v>
      </c>
      <c r="D4445">
        <v>14.21408081054688</v>
      </c>
      <c r="E4445">
        <v>0.72455650985161157</v>
      </c>
      <c r="F4445">
        <v>2.780218124389648</v>
      </c>
      <c r="G4445">
        <v>9.3854396254755557E-6</v>
      </c>
      <c r="H4445" s="15">
        <v>-999</v>
      </c>
    </row>
    <row r="4446" spans="1:8" x14ac:dyDescent="0.35">
      <c r="A4446" s="14">
        <v>72371</v>
      </c>
      <c r="B4446">
        <v>10020.7783203125</v>
      </c>
      <c r="C4446">
        <v>1.6971435546875</v>
      </c>
      <c r="D4446">
        <v>14.96270751953125</v>
      </c>
      <c r="E4446">
        <v>0.75735385791220411</v>
      </c>
      <c r="F4446">
        <v>3.915108203887939</v>
      </c>
      <c r="G4446">
        <v>9.3854396254755557E-6</v>
      </c>
      <c r="H4446" s="15">
        <v>-999</v>
      </c>
    </row>
    <row r="4447" spans="1:8" x14ac:dyDescent="0.35">
      <c r="A4447" s="14">
        <v>72372</v>
      </c>
      <c r="B4447">
        <v>6729.2734375</v>
      </c>
      <c r="C4447">
        <v>2.70758056640625</v>
      </c>
      <c r="D4447">
        <v>13.46954345703125</v>
      </c>
      <c r="E4447">
        <v>0.83061886653875316</v>
      </c>
      <c r="F4447">
        <v>3.0950498580932622</v>
      </c>
      <c r="G4447">
        <v>0</v>
      </c>
      <c r="H4447" s="15">
        <v>-999</v>
      </c>
    </row>
    <row r="4448" spans="1:8" x14ac:dyDescent="0.35">
      <c r="A4448" s="14">
        <v>72373</v>
      </c>
      <c r="B4448">
        <v>5440.88525390625</v>
      </c>
      <c r="C4448">
        <v>3.505340576171875</v>
      </c>
      <c r="D4448">
        <v>13.56936645507812</v>
      </c>
      <c r="E4448">
        <v>0.71832586299480861</v>
      </c>
      <c r="F4448">
        <v>3.637001514434814</v>
      </c>
      <c r="G4448">
        <v>0</v>
      </c>
      <c r="H4448" s="15">
        <v>-999</v>
      </c>
    </row>
    <row r="4449" spans="1:8" x14ac:dyDescent="0.35">
      <c r="A4449" s="14">
        <v>72374</v>
      </c>
      <c r="B4449">
        <v>4509.33642578125</v>
      </c>
      <c r="C4449">
        <v>8.07080078125</v>
      </c>
      <c r="D4449">
        <v>14.36688232421875</v>
      </c>
      <c r="E4449">
        <v>0.9120084377731682</v>
      </c>
      <c r="F4449">
        <v>5.6828689575195313</v>
      </c>
      <c r="G4449">
        <v>1.6519612399861221E-3</v>
      </c>
      <c r="H4449" s="15">
        <v>-999</v>
      </c>
    </row>
    <row r="4450" spans="1:8" x14ac:dyDescent="0.35">
      <c r="A4450" s="14">
        <v>72375</v>
      </c>
      <c r="B4450">
        <v>4890.21044921875</v>
      </c>
      <c r="C4450">
        <v>4.183074951171875</v>
      </c>
      <c r="D4450">
        <v>10.22854614257812</v>
      </c>
      <c r="E4450">
        <v>0.88412464572889027</v>
      </c>
      <c r="F4450">
        <v>4.2210254669189453</v>
      </c>
      <c r="G4450">
        <v>9.8773417994379997E-3</v>
      </c>
      <c r="H4450" s="15">
        <v>-999</v>
      </c>
    </row>
    <row r="4451" spans="1:8" x14ac:dyDescent="0.35">
      <c r="A4451" s="14">
        <v>72376</v>
      </c>
      <c r="B4451">
        <v>2438.300537109375</v>
      </c>
      <c r="C4451">
        <v>3.196258544921875</v>
      </c>
      <c r="D4451">
        <v>11.27969360351562</v>
      </c>
      <c r="E4451">
        <v>0.89461710197856592</v>
      </c>
      <c r="F4451">
        <v>6.5378689765930176</v>
      </c>
      <c r="G4451">
        <v>6.601318359375</v>
      </c>
      <c r="H4451" s="15">
        <v>-999</v>
      </c>
    </row>
    <row r="4452" spans="1:8" x14ac:dyDescent="0.35">
      <c r="A4452" s="14">
        <v>72377</v>
      </c>
      <c r="B4452">
        <v>1787.314331054688</v>
      </c>
      <c r="C4452">
        <v>6.214385986328125</v>
      </c>
      <c r="D4452">
        <v>11.18496704101562</v>
      </c>
      <c r="E4452">
        <v>1.0718608594052079</v>
      </c>
      <c r="F4452">
        <v>3.559630393981934</v>
      </c>
      <c r="G4452">
        <v>5.6427278518676758</v>
      </c>
      <c r="H4452" s="15">
        <v>-999</v>
      </c>
    </row>
    <row r="4453" spans="1:8" x14ac:dyDescent="0.35">
      <c r="A4453" s="14">
        <v>72378</v>
      </c>
      <c r="B4453">
        <v>7266.88623046875</v>
      </c>
      <c r="C4453">
        <v>2.3304443359375</v>
      </c>
      <c r="D4453">
        <v>10.12875366210938</v>
      </c>
      <c r="E4453">
        <v>0.87268746499994254</v>
      </c>
      <c r="F4453">
        <v>2.3801727294921879</v>
      </c>
      <c r="G4453">
        <v>5.586003303527832</v>
      </c>
      <c r="H4453" s="15">
        <v>-999</v>
      </c>
    </row>
    <row r="4454" spans="1:8" x14ac:dyDescent="0.35">
      <c r="A4454" s="14">
        <v>72379</v>
      </c>
      <c r="B4454">
        <v>6319.66455078125</v>
      </c>
      <c r="C4454">
        <v>3.021392822265625</v>
      </c>
      <c r="D4454">
        <v>8.669189453125</v>
      </c>
      <c r="E4454">
        <v>0.73731448067548799</v>
      </c>
      <c r="F4454">
        <v>11.101316452026371</v>
      </c>
      <c r="G4454">
        <v>8.9699268341064453</v>
      </c>
      <c r="H4454" s="15">
        <v>-999</v>
      </c>
    </row>
    <row r="4455" spans="1:8" x14ac:dyDescent="0.35">
      <c r="A4455" s="14">
        <v>72380</v>
      </c>
      <c r="B4455">
        <v>5496.26513671875</v>
      </c>
      <c r="C4455">
        <v>4.0980224609375</v>
      </c>
      <c r="D4455">
        <v>9.82012939453125</v>
      </c>
      <c r="E4455">
        <v>0.79414341071487227</v>
      </c>
      <c r="F4455">
        <v>6.138892650604248</v>
      </c>
      <c r="G4455">
        <v>3.4945321083068852</v>
      </c>
      <c r="H4455" s="15">
        <v>-999</v>
      </c>
    </row>
    <row r="4456" spans="1:8" x14ac:dyDescent="0.35">
      <c r="A4456" s="14">
        <v>72381</v>
      </c>
      <c r="B4456">
        <v>5053.74072265625</v>
      </c>
      <c r="C4456">
        <v>5.4080810546875</v>
      </c>
      <c r="D4456">
        <v>11.489501953125</v>
      </c>
      <c r="E4456">
        <v>0.93017537696597241</v>
      </c>
      <c r="F4456">
        <v>5.0036463737487793</v>
      </c>
      <c r="G4456">
        <v>5.3930569440126419E-2</v>
      </c>
      <c r="H4456" s="15">
        <v>-999</v>
      </c>
    </row>
    <row r="4457" spans="1:8" x14ac:dyDescent="0.35">
      <c r="A4457" s="14">
        <v>72382</v>
      </c>
      <c r="B4457">
        <v>3582.491455078125</v>
      </c>
      <c r="C4457">
        <v>6.824981689453125</v>
      </c>
      <c r="D4457">
        <v>12.20248413085938</v>
      </c>
      <c r="E4457">
        <v>1.0144006111725621</v>
      </c>
      <c r="F4457">
        <v>7.4891366958618164</v>
      </c>
      <c r="G4457">
        <v>1.7368650436401369</v>
      </c>
      <c r="H4457" s="15">
        <v>-999</v>
      </c>
    </row>
    <row r="4458" spans="1:8" x14ac:dyDescent="0.35">
      <c r="A4458" s="14">
        <v>72383</v>
      </c>
      <c r="B4458">
        <v>4597.10986328125</v>
      </c>
      <c r="C4458">
        <v>7.30517578125</v>
      </c>
      <c r="D4458">
        <v>12.30841064453125</v>
      </c>
      <c r="E4458">
        <v>0.97422959273222576</v>
      </c>
      <c r="F4458">
        <v>6.5007882118225098</v>
      </c>
      <c r="G4458">
        <v>0.50010824203491211</v>
      </c>
      <c r="H4458" s="15">
        <v>-999</v>
      </c>
    </row>
    <row r="4459" spans="1:8" x14ac:dyDescent="0.35">
      <c r="A4459" s="14">
        <v>72384</v>
      </c>
      <c r="B4459">
        <v>3257.519775390625</v>
      </c>
      <c r="C4459">
        <v>7.650177001953125</v>
      </c>
      <c r="D4459">
        <v>14.20187377929688</v>
      </c>
      <c r="E4459">
        <v>1.126371924649842</v>
      </c>
      <c r="F4459">
        <v>8.1776294708251953</v>
      </c>
      <c r="G4459">
        <v>0.78254878520965576</v>
      </c>
      <c r="H4459" s="15">
        <v>-999</v>
      </c>
    </row>
    <row r="4460" spans="1:8" x14ac:dyDescent="0.35">
      <c r="A4460" s="14">
        <v>72385</v>
      </c>
      <c r="B4460">
        <v>4322.29541015625</v>
      </c>
      <c r="C4460">
        <v>5.8797607421875</v>
      </c>
      <c r="D4460">
        <v>13.99716186523438</v>
      </c>
      <c r="E4460">
        <v>1.0271462128479789</v>
      </c>
      <c r="F4460">
        <v>4.4912881851196289</v>
      </c>
      <c r="G4460">
        <v>5.0753936171531677E-2</v>
      </c>
      <c r="H4460" s="15">
        <v>-999</v>
      </c>
    </row>
    <row r="4461" spans="1:8" x14ac:dyDescent="0.35">
      <c r="A4461" s="14">
        <v>72386</v>
      </c>
      <c r="B4461">
        <v>6425.201171875</v>
      </c>
      <c r="C4461">
        <v>5.548919677734375</v>
      </c>
      <c r="D4461">
        <v>14.98104858398438</v>
      </c>
      <c r="E4461">
        <v>1.0437872252640521</v>
      </c>
      <c r="F4461">
        <v>6.1371102333068848</v>
      </c>
      <c r="G4461">
        <v>1.24852454662323</v>
      </c>
      <c r="H4461" s="15">
        <v>-999</v>
      </c>
    </row>
    <row r="4462" spans="1:8" x14ac:dyDescent="0.35">
      <c r="A4462" s="14">
        <v>72387</v>
      </c>
      <c r="B4462">
        <v>13153.9765625</v>
      </c>
      <c r="C4462">
        <v>2.881500244140625</v>
      </c>
      <c r="D4462">
        <v>12.16888427734375</v>
      </c>
      <c r="E4462">
        <v>0.73752150429126839</v>
      </c>
      <c r="F4462">
        <v>6.622014045715332</v>
      </c>
      <c r="G4462">
        <v>0.62182146310806274</v>
      </c>
      <c r="H4462" s="15">
        <v>-999</v>
      </c>
    </row>
    <row r="4463" spans="1:8" x14ac:dyDescent="0.35">
      <c r="A4463" s="14">
        <v>72388</v>
      </c>
      <c r="B4463">
        <v>5783.0966796875</v>
      </c>
      <c r="C4463">
        <v>5.647247314453125</v>
      </c>
      <c r="D4463">
        <v>11.14321899414062</v>
      </c>
      <c r="E4463">
        <v>0.93778965631431799</v>
      </c>
      <c r="F4463">
        <v>8.5102882385253906</v>
      </c>
      <c r="G4463">
        <v>2.8380980491638179</v>
      </c>
      <c r="H4463" s="15">
        <v>-999</v>
      </c>
    </row>
    <row r="4464" spans="1:8" x14ac:dyDescent="0.35">
      <c r="A4464" s="14">
        <v>72389</v>
      </c>
      <c r="B4464">
        <v>4991.04638671875</v>
      </c>
      <c r="C4464">
        <v>4.63299560546875</v>
      </c>
      <c r="D4464">
        <v>8.83111572265625</v>
      </c>
      <c r="E4464">
        <v>0.85197676099346675</v>
      </c>
      <c r="F4464">
        <v>4.9330501556396484</v>
      </c>
      <c r="G4464">
        <v>1.5328682661056521</v>
      </c>
      <c r="H4464" s="15">
        <v>-999</v>
      </c>
    </row>
    <row r="4465" spans="1:8" x14ac:dyDescent="0.35">
      <c r="A4465" s="14">
        <v>72390</v>
      </c>
      <c r="B4465">
        <v>4326.47607421875</v>
      </c>
      <c r="C4465">
        <v>4.16229248046875</v>
      </c>
      <c r="D4465">
        <v>8.6396484375</v>
      </c>
      <c r="E4465">
        <v>0.82243585535798891</v>
      </c>
      <c r="F4465">
        <v>4.3629312515258789</v>
      </c>
      <c r="G4465">
        <v>1.486333966255188</v>
      </c>
      <c r="H4465" s="15">
        <v>-999</v>
      </c>
    </row>
    <row r="4466" spans="1:8" x14ac:dyDescent="0.35">
      <c r="A4466" s="14">
        <v>72391</v>
      </c>
      <c r="B4466">
        <v>9174.9140625</v>
      </c>
      <c r="C4466">
        <v>2.39849853515625</v>
      </c>
      <c r="D4466">
        <v>12.129150390625</v>
      </c>
      <c r="E4466">
        <v>0.73804103238487717</v>
      </c>
      <c r="F4466">
        <v>2.725666999816895</v>
      </c>
      <c r="G4466">
        <v>0</v>
      </c>
      <c r="H4466" s="15">
        <v>-999</v>
      </c>
    </row>
    <row r="4467" spans="1:8" x14ac:dyDescent="0.35">
      <c r="A4467" s="14">
        <v>72392</v>
      </c>
      <c r="B4467">
        <v>14300.2578125</v>
      </c>
      <c r="C4467">
        <v>2.238739013671875</v>
      </c>
      <c r="D4467">
        <v>14.46261596679688</v>
      </c>
      <c r="E4467">
        <v>0.75838004210588206</v>
      </c>
      <c r="F4467">
        <v>3.8159880638122559</v>
      </c>
      <c r="G4467">
        <v>6.505161989480257E-3</v>
      </c>
      <c r="H4467" s="15">
        <v>-999</v>
      </c>
    </row>
    <row r="4468" spans="1:8" x14ac:dyDescent="0.35">
      <c r="A4468" s="14">
        <v>72393</v>
      </c>
      <c r="B4468">
        <v>8992.052734375</v>
      </c>
      <c r="C4468">
        <v>5.412811279296875</v>
      </c>
      <c r="D4468">
        <v>9.6561279296875</v>
      </c>
      <c r="E4468">
        <v>0.78167959079568272</v>
      </c>
      <c r="F4468">
        <v>5.690000057220459</v>
      </c>
      <c r="G4468">
        <v>3.3213529586791992</v>
      </c>
      <c r="H4468" s="15">
        <v>-999</v>
      </c>
    </row>
    <row r="4469" spans="1:8" x14ac:dyDescent="0.35">
      <c r="A4469" s="14">
        <v>72394</v>
      </c>
      <c r="B4469">
        <v>3569.951171875</v>
      </c>
      <c r="C4469">
        <v>5.937408447265625</v>
      </c>
      <c r="D4469">
        <v>13.2220458984375</v>
      </c>
      <c r="E4469">
        <v>1.0204371296164241</v>
      </c>
      <c r="F4469">
        <v>7.3012361526489258</v>
      </c>
      <c r="G4469">
        <v>8.4581022262573242</v>
      </c>
      <c r="H4469" s="15">
        <v>-999</v>
      </c>
    </row>
    <row r="4470" spans="1:8" x14ac:dyDescent="0.35">
      <c r="A4470" s="14">
        <v>72395</v>
      </c>
      <c r="B4470">
        <v>5708.384765625</v>
      </c>
      <c r="C4470">
        <v>9.649322509765625</v>
      </c>
      <c r="D4470">
        <v>16.328582763671879</v>
      </c>
      <c r="E4470">
        <v>1.181117666822316</v>
      </c>
      <c r="F4470">
        <v>7.2391972541809082</v>
      </c>
      <c r="G4470">
        <v>7.5139805674552917E-2</v>
      </c>
      <c r="H4470" s="15">
        <v>-999</v>
      </c>
    </row>
    <row r="4471" spans="1:8" x14ac:dyDescent="0.35">
      <c r="A4471" s="14">
        <v>72396</v>
      </c>
      <c r="B4471">
        <v>2891.797607421875</v>
      </c>
      <c r="C4471">
        <v>5.26629638671875</v>
      </c>
      <c r="D4471">
        <v>11.91729736328125</v>
      </c>
      <c r="E4471">
        <v>1.088098426919593</v>
      </c>
      <c r="F4471">
        <v>4.4431543350219727</v>
      </c>
      <c r="G4471">
        <v>13.746725082397459</v>
      </c>
      <c r="H4471" s="15">
        <v>-999</v>
      </c>
    </row>
    <row r="4472" spans="1:8" x14ac:dyDescent="0.35">
      <c r="A4472" s="14">
        <v>72397</v>
      </c>
      <c r="B4472">
        <v>8094.46435546875</v>
      </c>
      <c r="C4472">
        <v>3.379638671875</v>
      </c>
      <c r="D4472">
        <v>9.919952392578125</v>
      </c>
      <c r="E4472">
        <v>0.76633128900026792</v>
      </c>
      <c r="F4472">
        <v>4.686676025390625</v>
      </c>
      <c r="G4472">
        <v>9.279196709394455E-2</v>
      </c>
      <c r="H4472" s="15">
        <v>-999</v>
      </c>
    </row>
    <row r="4473" spans="1:8" x14ac:dyDescent="0.35">
      <c r="A4473" s="14">
        <v>72398</v>
      </c>
      <c r="B4473">
        <v>16331.0634765625</v>
      </c>
      <c r="C4473">
        <v>2.44293212890625</v>
      </c>
      <c r="D4473">
        <v>14.27011108398438</v>
      </c>
      <c r="E4473">
        <v>0.7562953964257052</v>
      </c>
      <c r="F4473">
        <v>4.1076436042785636</v>
      </c>
      <c r="G4473">
        <v>9.3854396254755557E-6</v>
      </c>
      <c r="H4473" s="15">
        <v>-999</v>
      </c>
    </row>
    <row r="4474" spans="1:8" x14ac:dyDescent="0.35">
      <c r="A4474" s="14">
        <v>72399</v>
      </c>
      <c r="B4474">
        <v>10596.0078125</v>
      </c>
      <c r="C4474">
        <v>2.6546630859375</v>
      </c>
      <c r="D4474">
        <v>15.19903564453125</v>
      </c>
      <c r="E4474">
        <v>0.75206891471953241</v>
      </c>
      <c r="F4474">
        <v>4.5886259078979492</v>
      </c>
      <c r="G4474">
        <v>0</v>
      </c>
      <c r="H4474" s="15">
        <v>-999</v>
      </c>
    </row>
    <row r="4475" spans="1:8" x14ac:dyDescent="0.35">
      <c r="A4475" s="14">
        <v>72400</v>
      </c>
      <c r="B4475">
        <v>7035.9580078125</v>
      </c>
      <c r="C4475">
        <v>6.1302490234375</v>
      </c>
      <c r="D4475">
        <v>15.38339233398438</v>
      </c>
      <c r="E4475">
        <v>1.0303196001735071</v>
      </c>
      <c r="F4475">
        <v>7.2698602676391602</v>
      </c>
      <c r="G4475">
        <v>3.2089416980743408</v>
      </c>
      <c r="H4475" s="15">
        <v>-999</v>
      </c>
    </row>
    <row r="4476" spans="1:8" x14ac:dyDescent="0.35">
      <c r="A4476" s="14">
        <v>72401</v>
      </c>
      <c r="B4476">
        <v>8241.2763671875</v>
      </c>
      <c r="C4476">
        <v>3.802154541015625</v>
      </c>
      <c r="D4476">
        <v>10.95376586914062</v>
      </c>
      <c r="E4476">
        <v>0.80792125560507744</v>
      </c>
      <c r="F4476">
        <v>4.8563928604125977</v>
      </c>
      <c r="G4476">
        <v>2.9095825739204879E-3</v>
      </c>
      <c r="H4476" s="15">
        <v>-999</v>
      </c>
    </row>
    <row r="4477" spans="1:8" x14ac:dyDescent="0.35">
      <c r="A4477" s="14">
        <v>72402</v>
      </c>
      <c r="B4477">
        <v>9913.673828125</v>
      </c>
      <c r="C4477">
        <v>3.790802001953125</v>
      </c>
      <c r="D4477">
        <v>9.226318359375</v>
      </c>
      <c r="E4477">
        <v>0.79532330534097895</v>
      </c>
      <c r="F4477">
        <v>4.5476226806640616</v>
      </c>
      <c r="G4477">
        <v>1.8132164478302</v>
      </c>
      <c r="H4477" s="15">
        <v>-999</v>
      </c>
    </row>
    <row r="4478" spans="1:8" x14ac:dyDescent="0.35">
      <c r="A4478" s="14">
        <v>72403</v>
      </c>
      <c r="B4478">
        <v>11486.8046875</v>
      </c>
      <c r="C4478">
        <v>2.18487548828125</v>
      </c>
      <c r="D4478">
        <v>10.30596923828125</v>
      </c>
      <c r="E4478">
        <v>0.71916614394103195</v>
      </c>
      <c r="F4478">
        <v>3.8733921051025391</v>
      </c>
      <c r="G4478">
        <v>0.40669822692871088</v>
      </c>
      <c r="H4478" s="15">
        <v>-999</v>
      </c>
    </row>
    <row r="4479" spans="1:8" x14ac:dyDescent="0.35">
      <c r="A4479" s="14">
        <v>72404</v>
      </c>
      <c r="B4479">
        <v>4375.06396484375</v>
      </c>
      <c r="C4479">
        <v>0.188568115234375</v>
      </c>
      <c r="D4479">
        <v>6.57403564453125</v>
      </c>
      <c r="E4479">
        <v>0.75223848595888509</v>
      </c>
      <c r="F4479">
        <v>4.8813509941101074</v>
      </c>
      <c r="G4479">
        <v>2.5289711952209468</v>
      </c>
      <c r="H4479" s="15">
        <v>-999</v>
      </c>
    </row>
    <row r="4480" spans="1:8" x14ac:dyDescent="0.35">
      <c r="A4480" s="14">
        <v>72405</v>
      </c>
      <c r="B4480">
        <v>18566.15234375</v>
      </c>
      <c r="C4480">
        <v>-0.290679931640625</v>
      </c>
      <c r="D4480">
        <v>14.16213989257812</v>
      </c>
      <c r="E4480">
        <v>0.65936732413748123</v>
      </c>
      <c r="F4480">
        <v>5.2350459098815918</v>
      </c>
      <c r="G4480">
        <v>0.24716103076934809</v>
      </c>
      <c r="H4480" s="15">
        <v>-999</v>
      </c>
    </row>
    <row r="4481" spans="1:8" x14ac:dyDescent="0.35">
      <c r="A4481" s="14">
        <v>72406</v>
      </c>
      <c r="B4481">
        <v>5069.4150390625</v>
      </c>
      <c r="C4481">
        <v>8.567047119140625</v>
      </c>
      <c r="D4481">
        <v>12.29620361328125</v>
      </c>
      <c r="E4481">
        <v>1.0919285318963481</v>
      </c>
      <c r="F4481">
        <v>6.4287657737731934</v>
      </c>
      <c r="G4481">
        <v>6.6535444259643546</v>
      </c>
      <c r="H4481" s="15">
        <v>-999</v>
      </c>
    </row>
    <row r="4482" spans="1:8" x14ac:dyDescent="0.35">
      <c r="A4482" s="14">
        <v>72407</v>
      </c>
      <c r="B4482">
        <v>6602.3154296875</v>
      </c>
      <c r="C4482">
        <v>11.09646606445312</v>
      </c>
      <c r="D4482">
        <v>16.279693603515621</v>
      </c>
      <c r="E4482">
        <v>1.1488357815006709</v>
      </c>
      <c r="F4482">
        <v>7.5936050415039063</v>
      </c>
      <c r="G4482">
        <v>20.134645462036129</v>
      </c>
      <c r="H4482" s="15">
        <v>-999</v>
      </c>
    </row>
    <row r="4483" spans="1:8" x14ac:dyDescent="0.35">
      <c r="A4483" s="14">
        <v>72408</v>
      </c>
      <c r="B4483">
        <v>9666.5498046875</v>
      </c>
      <c r="C4483">
        <v>8.073638916015625</v>
      </c>
      <c r="D4483">
        <v>16.56488037109375</v>
      </c>
      <c r="E4483">
        <v>1.285684129721901</v>
      </c>
      <c r="F4483">
        <v>8.1127376556396484</v>
      </c>
      <c r="G4483">
        <v>4.8885498046875</v>
      </c>
      <c r="H4483" s="15">
        <v>-999</v>
      </c>
    </row>
    <row r="4484" spans="1:8" x14ac:dyDescent="0.35">
      <c r="A4484" s="14">
        <v>72409</v>
      </c>
      <c r="B4484">
        <v>10807.60546875</v>
      </c>
      <c r="C4484">
        <v>5.494110107421875</v>
      </c>
      <c r="D4484">
        <v>12.41842651367188</v>
      </c>
      <c r="E4484">
        <v>0.84970080326517305</v>
      </c>
      <c r="F4484">
        <v>5.7545347213745117</v>
      </c>
      <c r="G4484">
        <v>4.5991640537977219E-2</v>
      </c>
      <c r="H4484" s="15">
        <v>-999</v>
      </c>
    </row>
    <row r="4485" spans="1:8" x14ac:dyDescent="0.35">
      <c r="A4485" s="14">
        <v>72410</v>
      </c>
      <c r="B4485">
        <v>10308.1318359375</v>
      </c>
      <c r="C4485">
        <v>4.969512939453125</v>
      </c>
      <c r="D4485">
        <v>12.90121459960938</v>
      </c>
      <c r="E4485">
        <v>0.83664572973589169</v>
      </c>
      <c r="F4485">
        <v>3.5286111831665039</v>
      </c>
      <c r="G4485">
        <v>2.9095825739204879E-3</v>
      </c>
      <c r="H4485" s="15">
        <v>-999</v>
      </c>
    </row>
    <row r="4486" spans="1:8" x14ac:dyDescent="0.35">
      <c r="A4486" s="14">
        <v>72411</v>
      </c>
      <c r="B4486">
        <v>12045.837890625</v>
      </c>
      <c r="C4486">
        <v>4.23223876953125</v>
      </c>
      <c r="D4486">
        <v>15.908935546875</v>
      </c>
      <c r="E4486">
        <v>0.83443851996004115</v>
      </c>
      <c r="F4486">
        <v>2.2689294815063481</v>
      </c>
      <c r="G4486">
        <v>3.1255077570676797E-2</v>
      </c>
      <c r="H4486" s="15">
        <v>-999</v>
      </c>
    </row>
    <row r="4487" spans="1:8" x14ac:dyDescent="0.35">
      <c r="A4487" s="14">
        <v>72412</v>
      </c>
      <c r="B4487">
        <v>7293.00927734375</v>
      </c>
      <c r="C4487">
        <v>4.101776123046875</v>
      </c>
      <c r="D4487">
        <v>11.22161865234375</v>
      </c>
      <c r="E4487">
        <v>0.91379122588292305</v>
      </c>
      <c r="F4487">
        <v>4.6784753799438477</v>
      </c>
      <c r="G4487">
        <v>7.3223714828491211</v>
      </c>
      <c r="H4487" s="15">
        <v>-999</v>
      </c>
    </row>
    <row r="4488" spans="1:8" x14ac:dyDescent="0.35">
      <c r="A4488" s="14">
        <v>72413</v>
      </c>
      <c r="B4488">
        <v>14720.3154296875</v>
      </c>
      <c r="C4488">
        <v>3.597991943359375</v>
      </c>
      <c r="D4488">
        <v>11.11163330078125</v>
      </c>
      <c r="E4488">
        <v>0.72742767240211748</v>
      </c>
      <c r="F4488">
        <v>6.0918283462524414</v>
      </c>
      <c r="G4488">
        <v>1.891055822372437</v>
      </c>
      <c r="H4488" s="15">
        <v>-999</v>
      </c>
    </row>
    <row r="4489" spans="1:8" x14ac:dyDescent="0.35">
      <c r="A4489" s="14">
        <v>72414</v>
      </c>
      <c r="B4489">
        <v>9216.7109375</v>
      </c>
      <c r="C4489">
        <v>5.925140380859375</v>
      </c>
      <c r="D4489">
        <v>12.35934448242188</v>
      </c>
      <c r="E4489">
        <v>0.88078659359813694</v>
      </c>
      <c r="F4489">
        <v>4.8596014976501456</v>
      </c>
      <c r="G4489">
        <v>1.565400242805481</v>
      </c>
      <c r="H4489" s="15">
        <v>-999</v>
      </c>
    </row>
    <row r="4490" spans="1:8" x14ac:dyDescent="0.35">
      <c r="A4490" s="14">
        <v>72415</v>
      </c>
      <c r="B4490">
        <v>16450.18359375</v>
      </c>
      <c r="C4490">
        <v>4.952484130859375</v>
      </c>
      <c r="D4490">
        <v>12.31045532226562</v>
      </c>
      <c r="E4490">
        <v>0.74151776447835882</v>
      </c>
      <c r="F4490">
        <v>4.9191451072692871</v>
      </c>
      <c r="G4490">
        <v>0.76198804378509521</v>
      </c>
      <c r="H4490" s="15">
        <v>-999</v>
      </c>
    </row>
    <row r="4491" spans="1:8" x14ac:dyDescent="0.35">
      <c r="A4491" s="14">
        <v>72416</v>
      </c>
      <c r="B4491">
        <v>13067.2490234375</v>
      </c>
      <c r="C4491">
        <v>4.245452880859375</v>
      </c>
      <c r="D4491">
        <v>15.25607299804688</v>
      </c>
      <c r="E4491">
        <v>0.7448884393712466</v>
      </c>
      <c r="F4491">
        <v>6.4865260124206543</v>
      </c>
      <c r="G4491">
        <v>1.5930091142654419</v>
      </c>
      <c r="H4491" s="15">
        <v>-999</v>
      </c>
    </row>
    <row r="4492" spans="1:8" x14ac:dyDescent="0.35">
      <c r="A4492" s="14">
        <v>72417</v>
      </c>
      <c r="B4492">
        <v>11110.6318359375</v>
      </c>
      <c r="C4492">
        <v>6.266357421875</v>
      </c>
      <c r="D4492">
        <v>14.01956176757812</v>
      </c>
      <c r="E4492">
        <v>0.82779667270946544</v>
      </c>
      <c r="F4492">
        <v>6.6184487342834473</v>
      </c>
      <c r="G4492">
        <v>0.98467332124710083</v>
      </c>
      <c r="H4492" s="15">
        <v>-999</v>
      </c>
    </row>
    <row r="4493" spans="1:8" x14ac:dyDescent="0.35">
      <c r="A4493" s="14">
        <v>72418</v>
      </c>
      <c r="B4493">
        <v>10175.94921875</v>
      </c>
      <c r="C4493">
        <v>5.288055419921875</v>
      </c>
      <c r="D4493">
        <v>12.520263671875</v>
      </c>
      <c r="E4493">
        <v>0.8754088162967415</v>
      </c>
      <c r="F4493">
        <v>4.7925705909729004</v>
      </c>
      <c r="G4493">
        <v>1.072960376739502</v>
      </c>
      <c r="H4493" s="15">
        <v>-999</v>
      </c>
    </row>
    <row r="4494" spans="1:8" x14ac:dyDescent="0.35">
      <c r="A4494" s="14">
        <v>72419</v>
      </c>
      <c r="B4494">
        <v>11619.509765625</v>
      </c>
      <c r="C4494">
        <v>5.6444091796875</v>
      </c>
      <c r="D4494">
        <v>12.7779541015625</v>
      </c>
      <c r="E4494">
        <v>0.88314710827741127</v>
      </c>
      <c r="F4494">
        <v>4.9219970703125</v>
      </c>
      <c r="G4494">
        <v>3.7187261581420898</v>
      </c>
      <c r="H4494" s="15">
        <v>-999</v>
      </c>
    </row>
    <row r="4495" spans="1:8" x14ac:dyDescent="0.35">
      <c r="A4495" s="14">
        <v>72420</v>
      </c>
      <c r="B4495">
        <v>8806.056640625</v>
      </c>
      <c r="C4495">
        <v>3.545989990234375</v>
      </c>
      <c r="D4495">
        <v>10.63290405273438</v>
      </c>
      <c r="E4495">
        <v>0.9087468693844214</v>
      </c>
      <c r="F4495">
        <v>4.8663759231567383</v>
      </c>
      <c r="G4495">
        <v>4.1896343231201172</v>
      </c>
      <c r="H4495" s="15">
        <v>-999</v>
      </c>
    </row>
    <row r="4496" spans="1:8" x14ac:dyDescent="0.35">
      <c r="A4496" s="14">
        <v>72421</v>
      </c>
      <c r="B4496">
        <v>11365.0703125</v>
      </c>
      <c r="C4496">
        <v>3.20855712890625</v>
      </c>
      <c r="D4496">
        <v>9.218170166015625</v>
      </c>
      <c r="E4496">
        <v>0.71975659000929382</v>
      </c>
      <c r="F4496">
        <v>5.7153148651123047</v>
      </c>
      <c r="G4496">
        <v>3.949053287506104</v>
      </c>
      <c r="H4496" s="15">
        <v>-999</v>
      </c>
    </row>
    <row r="4497" spans="1:8" x14ac:dyDescent="0.35">
      <c r="A4497" s="14">
        <v>72422</v>
      </c>
      <c r="B4497">
        <v>13989.916015625</v>
      </c>
      <c r="C4497">
        <v>3.2803955078125</v>
      </c>
      <c r="D4497">
        <v>11.38357543945312</v>
      </c>
      <c r="E4497">
        <v>0.77183714358421307</v>
      </c>
      <c r="F4497">
        <v>2.983094215393066</v>
      </c>
      <c r="G4497">
        <v>0.31270384788513178</v>
      </c>
      <c r="H4497" s="15">
        <v>-999</v>
      </c>
    </row>
    <row r="4498" spans="1:8" x14ac:dyDescent="0.35">
      <c r="A4498" s="14">
        <v>72423</v>
      </c>
      <c r="B4498">
        <v>5391.7734375</v>
      </c>
      <c r="C4498">
        <v>3.80120849609375</v>
      </c>
      <c r="D4498">
        <v>10.802001953125</v>
      </c>
      <c r="E4498">
        <v>0.94022116948430923</v>
      </c>
      <c r="F4498">
        <v>4.4912881851196289</v>
      </c>
      <c r="G4498">
        <v>2.3526515960693359</v>
      </c>
      <c r="H4498" s="15">
        <v>-999</v>
      </c>
    </row>
    <row r="4499" spans="1:8" x14ac:dyDescent="0.35">
      <c r="A4499" s="14">
        <v>72424</v>
      </c>
      <c r="B4499">
        <v>15206.205078125</v>
      </c>
      <c r="C4499">
        <v>4.05169677734375</v>
      </c>
      <c r="D4499">
        <v>15.22039794921875</v>
      </c>
      <c r="E4499">
        <v>0.9105067058788705</v>
      </c>
      <c r="F4499">
        <v>3.8787403106689449</v>
      </c>
      <c r="G4499">
        <v>1.526504196226597E-2</v>
      </c>
      <c r="H4499" s="15">
        <v>-999</v>
      </c>
    </row>
    <row r="4500" spans="1:8" x14ac:dyDescent="0.35">
      <c r="A4500" s="14">
        <v>72425</v>
      </c>
      <c r="B4500">
        <v>20802.28515625</v>
      </c>
      <c r="C4500">
        <v>5.62548828125</v>
      </c>
      <c r="D4500">
        <v>20.78875732421875</v>
      </c>
      <c r="E4500">
        <v>1.0989073602896999</v>
      </c>
      <c r="F4500">
        <v>3.0240964889526372</v>
      </c>
      <c r="G4500">
        <v>9.3854396254755557E-6</v>
      </c>
      <c r="H4500" s="15">
        <v>-999</v>
      </c>
    </row>
    <row r="4501" spans="1:8" x14ac:dyDescent="0.35">
      <c r="A4501" s="14">
        <v>72426</v>
      </c>
      <c r="B4501">
        <v>12645.1005859375</v>
      </c>
      <c r="C4501">
        <v>8.895965576171875</v>
      </c>
      <c r="D4501">
        <v>19.00836181640625</v>
      </c>
      <c r="E4501">
        <v>1.303545211390321</v>
      </c>
      <c r="F4501">
        <v>3.7592968940734859</v>
      </c>
      <c r="G4501">
        <v>1.2583204507827761</v>
      </c>
      <c r="H4501" s="15">
        <v>-999</v>
      </c>
    </row>
    <row r="4502" spans="1:8" x14ac:dyDescent="0.35">
      <c r="A4502" s="14">
        <v>72427</v>
      </c>
      <c r="B4502">
        <v>6477.9697265625</v>
      </c>
      <c r="C4502">
        <v>8.756072998046875</v>
      </c>
      <c r="D4502">
        <v>17.1912841796875</v>
      </c>
      <c r="E4502">
        <v>1.1743326068690001</v>
      </c>
      <c r="F4502">
        <v>6.3538908958435059</v>
      </c>
      <c r="G4502">
        <v>9.3723030090332031</v>
      </c>
      <c r="H4502" s="15">
        <v>-999</v>
      </c>
    </row>
    <row r="4503" spans="1:8" x14ac:dyDescent="0.35">
      <c r="A4503" s="14">
        <v>72428</v>
      </c>
      <c r="B4503">
        <v>9483.6884765625</v>
      </c>
      <c r="C4503">
        <v>5.795623779296875</v>
      </c>
      <c r="D4503">
        <v>12.33694458007812</v>
      </c>
      <c r="E4503">
        <v>0.87405417447944433</v>
      </c>
      <c r="F4503">
        <v>7.8859739303588867</v>
      </c>
      <c r="G4503">
        <v>6.4324874877929688</v>
      </c>
      <c r="H4503" s="15">
        <v>-999</v>
      </c>
    </row>
    <row r="4504" spans="1:8" x14ac:dyDescent="0.35">
      <c r="A4504" s="14">
        <v>72429</v>
      </c>
      <c r="B4504">
        <v>11273.1171875</v>
      </c>
      <c r="C4504">
        <v>3.823883056640625</v>
      </c>
      <c r="D4504">
        <v>10.95376586914062</v>
      </c>
      <c r="E4504">
        <v>0.97201460596933842</v>
      </c>
      <c r="F4504">
        <v>4.6909546852111816</v>
      </c>
      <c r="G4504">
        <v>8.4120140075683594</v>
      </c>
      <c r="H4504" s="15">
        <v>-999</v>
      </c>
    </row>
    <row r="4505" spans="1:8" x14ac:dyDescent="0.35">
      <c r="A4505" s="14">
        <v>72430</v>
      </c>
      <c r="B4505">
        <v>12234.96875</v>
      </c>
      <c r="C4505">
        <v>3.255828857421875</v>
      </c>
      <c r="D4505">
        <v>11.04849243164062</v>
      </c>
      <c r="E4505">
        <v>0.71134265428979648</v>
      </c>
      <c r="F4505">
        <v>4.3336944580078116</v>
      </c>
      <c r="G4505">
        <v>3.4458253532648087E-2</v>
      </c>
      <c r="H4505" s="15">
        <v>-999</v>
      </c>
    </row>
    <row r="4506" spans="1:8" x14ac:dyDescent="0.35">
      <c r="A4506" s="14">
        <v>72431</v>
      </c>
      <c r="B4506">
        <v>15738.5927734375</v>
      </c>
      <c r="C4506">
        <v>3.10552978515625</v>
      </c>
      <c r="D4506">
        <v>15.7398681640625</v>
      </c>
      <c r="E4506">
        <v>0.85907029495600651</v>
      </c>
      <c r="F4506">
        <v>3.5521430969238281</v>
      </c>
      <c r="G4506">
        <v>2.805425226688385E-2</v>
      </c>
      <c r="H4506" s="15">
        <v>-999</v>
      </c>
    </row>
    <row r="4507" spans="1:8" x14ac:dyDescent="0.35">
      <c r="A4507" s="14">
        <v>72432</v>
      </c>
      <c r="B4507">
        <v>24031.09375</v>
      </c>
      <c r="C4507">
        <v>2.183929443359375</v>
      </c>
      <c r="D4507">
        <v>18.001007080078121</v>
      </c>
      <c r="E4507">
        <v>0.87952051351815019</v>
      </c>
      <c r="F4507">
        <v>2.3937215805053711</v>
      </c>
      <c r="G4507">
        <v>9.3854396254755557E-6</v>
      </c>
      <c r="H4507" s="15">
        <v>-999</v>
      </c>
    </row>
    <row r="4508" spans="1:8" x14ac:dyDescent="0.35">
      <c r="A4508" s="14">
        <v>72433</v>
      </c>
      <c r="B4508">
        <v>24183.65234375</v>
      </c>
      <c r="C4508">
        <v>2.007171630859375</v>
      </c>
      <c r="D4508">
        <v>18.500091552734379</v>
      </c>
      <c r="E4508">
        <v>0.82174609594329184</v>
      </c>
      <c r="F4508">
        <v>1.7622766494750981</v>
      </c>
      <c r="G4508">
        <v>9.3854396254755557E-6</v>
      </c>
      <c r="H4508" s="15">
        <v>-999</v>
      </c>
    </row>
    <row r="4509" spans="1:8" x14ac:dyDescent="0.35">
      <c r="A4509" s="14">
        <v>72434</v>
      </c>
      <c r="B4509">
        <v>8145.1435546875</v>
      </c>
      <c r="C4509">
        <v>7.26263427734375</v>
      </c>
      <c r="D4509">
        <v>15.83154296875</v>
      </c>
      <c r="E4509">
        <v>0.97833751106735012</v>
      </c>
      <c r="F4509">
        <v>2.270356178283691</v>
      </c>
      <c r="G4509">
        <v>0.67420399188995361</v>
      </c>
      <c r="H4509" s="15">
        <v>-999</v>
      </c>
    </row>
    <row r="4510" spans="1:8" x14ac:dyDescent="0.35">
      <c r="A4510" s="14">
        <v>72435</v>
      </c>
      <c r="B4510">
        <v>24439.13671875</v>
      </c>
      <c r="C4510">
        <v>2.216064453125</v>
      </c>
      <c r="D4510">
        <v>16.504791259765621</v>
      </c>
      <c r="E4510">
        <v>0.87166059980962385</v>
      </c>
      <c r="F4510">
        <v>2.5787696838378911</v>
      </c>
      <c r="G4510">
        <v>9.3854396254755557E-6</v>
      </c>
      <c r="H4510" s="15">
        <v>-999</v>
      </c>
    </row>
    <row r="4511" spans="1:8" x14ac:dyDescent="0.35">
      <c r="A4511" s="14">
        <v>72436</v>
      </c>
      <c r="B4511">
        <v>12389.6171875</v>
      </c>
      <c r="C4511">
        <v>4.406158447265625</v>
      </c>
      <c r="D4511">
        <v>13.24954223632812</v>
      </c>
      <c r="E4511">
        <v>0.78984181557220168</v>
      </c>
      <c r="F4511">
        <v>3.5610566139221191</v>
      </c>
      <c r="G4511">
        <v>1.8468244001269341E-2</v>
      </c>
      <c r="H4511" s="15">
        <v>-999</v>
      </c>
    </row>
    <row r="4512" spans="1:8" x14ac:dyDescent="0.35">
      <c r="A4512" s="14">
        <v>72437</v>
      </c>
      <c r="B4512">
        <v>14111.1259765625</v>
      </c>
      <c r="C4512">
        <v>2.74066162109375</v>
      </c>
      <c r="D4512">
        <v>12.60684204101562</v>
      </c>
      <c r="E4512">
        <v>0.77242949119180859</v>
      </c>
      <c r="F4512">
        <v>2.2782001495361328</v>
      </c>
      <c r="G4512">
        <v>1.2072098441421991E-2</v>
      </c>
      <c r="H4512" s="15">
        <v>-999</v>
      </c>
    </row>
    <row r="4513" spans="1:8" x14ac:dyDescent="0.35">
      <c r="A4513" s="14">
        <v>72438</v>
      </c>
      <c r="B4513">
        <v>24339.8671875</v>
      </c>
      <c r="C4513">
        <v>1.694305419921875</v>
      </c>
      <c r="D4513">
        <v>17.188232421875</v>
      </c>
      <c r="E4513">
        <v>0.87701528432095033</v>
      </c>
      <c r="F4513">
        <v>3.1406879425048828</v>
      </c>
      <c r="G4513">
        <v>9.3854396254755557E-6</v>
      </c>
      <c r="H4513" s="15">
        <v>-999</v>
      </c>
    </row>
    <row r="4514" spans="1:8" x14ac:dyDescent="0.35">
      <c r="A4514" s="14">
        <v>72439</v>
      </c>
      <c r="B4514">
        <v>25389.4921875</v>
      </c>
      <c r="C4514">
        <v>5.789031982421875</v>
      </c>
      <c r="D4514">
        <v>19.647979736328121</v>
      </c>
      <c r="E4514">
        <v>0.91186218388414897</v>
      </c>
      <c r="F4514">
        <v>3.6131129264831539</v>
      </c>
      <c r="G4514">
        <v>9.3854396254755557E-6</v>
      </c>
      <c r="H4514" s="15">
        <v>-999</v>
      </c>
    </row>
    <row r="4515" spans="1:8" x14ac:dyDescent="0.35">
      <c r="A4515" s="14">
        <v>72440</v>
      </c>
      <c r="B4515">
        <v>26970.4609375</v>
      </c>
      <c r="C4515">
        <v>5.10089111328125</v>
      </c>
      <c r="D4515">
        <v>22.75146484375</v>
      </c>
      <c r="E4515">
        <v>0.67061184367150883</v>
      </c>
      <c r="F4515">
        <v>4.2206692695617676</v>
      </c>
      <c r="G4515">
        <v>9.3854396254755557E-6</v>
      </c>
      <c r="H4515" s="15">
        <v>-999</v>
      </c>
    </row>
    <row r="4516" spans="1:8" x14ac:dyDescent="0.35">
      <c r="A4516" s="14">
        <v>72441</v>
      </c>
      <c r="B4516">
        <v>23752.1015625</v>
      </c>
      <c r="C4516">
        <v>6.574493408203125</v>
      </c>
      <c r="D4516">
        <v>24.870025634765621</v>
      </c>
      <c r="E4516">
        <v>1.059705472366032</v>
      </c>
      <c r="F4516">
        <v>3.5564217567443852</v>
      </c>
      <c r="G4516">
        <v>0.93116039037704468</v>
      </c>
      <c r="H4516" s="15">
        <v>-999</v>
      </c>
    </row>
    <row r="4517" spans="1:8" x14ac:dyDescent="0.35">
      <c r="A4517" s="14">
        <v>72442</v>
      </c>
      <c r="B4517">
        <v>20327.890625</v>
      </c>
      <c r="C4517">
        <v>7.10382080078125</v>
      </c>
      <c r="D4517">
        <v>21.022003173828121</v>
      </c>
      <c r="E4517">
        <v>1.290711054077325</v>
      </c>
      <c r="F4517">
        <v>3.3239531517028809</v>
      </c>
      <c r="G4517">
        <v>6.9540321826934814E-2</v>
      </c>
      <c r="H4517" s="15">
        <v>-999</v>
      </c>
    </row>
    <row r="4518" spans="1:8" x14ac:dyDescent="0.35">
      <c r="A4518" s="14">
        <v>72443</v>
      </c>
      <c r="B4518">
        <v>25567.12890625</v>
      </c>
      <c r="C4518">
        <v>7.099090576171875</v>
      </c>
      <c r="D4518">
        <v>19.392333984375</v>
      </c>
      <c r="E4518">
        <v>1.0432077246535221</v>
      </c>
      <c r="F4518">
        <v>2.7445640563964839</v>
      </c>
      <c r="G4518">
        <v>2.3427305277436972E-3</v>
      </c>
      <c r="H4518" s="15">
        <v>-999</v>
      </c>
    </row>
    <row r="4519" spans="1:8" x14ac:dyDescent="0.35">
      <c r="A4519" s="14">
        <v>72444</v>
      </c>
      <c r="B4519">
        <v>25557.7265625</v>
      </c>
      <c r="C4519">
        <v>4.934539794921875</v>
      </c>
      <c r="D4519">
        <v>22.156646728515621</v>
      </c>
      <c r="E4519">
        <v>1.03147562812719</v>
      </c>
      <c r="F4519">
        <v>2.187280654907227</v>
      </c>
      <c r="G4519">
        <v>9.3854396254755557E-6</v>
      </c>
      <c r="H4519" s="15">
        <v>-999</v>
      </c>
    </row>
    <row r="4520" spans="1:8" x14ac:dyDescent="0.35">
      <c r="A4520" s="14">
        <v>72445</v>
      </c>
      <c r="B4520">
        <v>19282.96875</v>
      </c>
      <c r="C4520">
        <v>10.62384033203125</v>
      </c>
      <c r="D4520">
        <v>22.561004638671879</v>
      </c>
      <c r="E4520">
        <v>1.4665945285588371</v>
      </c>
      <c r="F4520">
        <v>2.4151144027709961</v>
      </c>
      <c r="G4520">
        <v>7.1570425033569336</v>
      </c>
      <c r="H4520" s="15">
        <v>-999</v>
      </c>
    </row>
    <row r="4521" spans="1:8" x14ac:dyDescent="0.35">
      <c r="A4521" s="14">
        <v>72446</v>
      </c>
      <c r="B4521">
        <v>7624.77197265625</v>
      </c>
      <c r="C4521">
        <v>11.001953125</v>
      </c>
      <c r="D4521">
        <v>18.969635009765621</v>
      </c>
      <c r="E4521">
        <v>1.402050159808268</v>
      </c>
      <c r="F4521">
        <v>1.534086227416992</v>
      </c>
      <c r="G4521">
        <v>4.1218576431274414</v>
      </c>
      <c r="H4521" s="15">
        <v>-999</v>
      </c>
    </row>
    <row r="4522" spans="1:8" x14ac:dyDescent="0.35">
      <c r="A4522" s="14">
        <v>72447</v>
      </c>
      <c r="B4522">
        <v>10598.09765625</v>
      </c>
      <c r="C4522">
        <v>8.34490966796875</v>
      </c>
      <c r="D4522">
        <v>15.74392700195312</v>
      </c>
      <c r="E4522">
        <v>1.1488584526814549</v>
      </c>
      <c r="F4522">
        <v>4.118340015411377</v>
      </c>
      <c r="G4522">
        <v>3.833652257919312</v>
      </c>
      <c r="H4522" s="15">
        <v>-999</v>
      </c>
    </row>
    <row r="4523" spans="1:8" x14ac:dyDescent="0.35">
      <c r="A4523" s="14">
        <v>72448</v>
      </c>
      <c r="B4523">
        <v>10638.849609375</v>
      </c>
      <c r="C4523">
        <v>5.500732421875</v>
      </c>
      <c r="D4523">
        <v>14.81298828125</v>
      </c>
      <c r="E4523">
        <v>0.99351958810700025</v>
      </c>
      <c r="F4523">
        <v>3.8940720558166499</v>
      </c>
      <c r="G4523">
        <v>0.38758477568626398</v>
      </c>
      <c r="H4523" s="15">
        <v>-999</v>
      </c>
    </row>
    <row r="4524" spans="1:8" x14ac:dyDescent="0.35">
      <c r="A4524" s="14">
        <v>72449</v>
      </c>
      <c r="B4524">
        <v>17882.7734375</v>
      </c>
      <c r="C4524">
        <v>4.78424072265625</v>
      </c>
      <c r="D4524">
        <v>16.938690185546879</v>
      </c>
      <c r="E4524">
        <v>1.0077803524425699</v>
      </c>
      <c r="F4524">
        <v>1.872805595397949</v>
      </c>
      <c r="G4524">
        <v>2.3427305277436972E-3</v>
      </c>
      <c r="H4524" s="15">
        <v>-999</v>
      </c>
    </row>
    <row r="4525" spans="1:8" x14ac:dyDescent="0.35">
      <c r="A4525" s="14">
        <v>72450</v>
      </c>
      <c r="B4525">
        <v>7655.59716796875</v>
      </c>
      <c r="C4525">
        <v>6.265411376953125</v>
      </c>
      <c r="D4525">
        <v>14.34649658203125</v>
      </c>
      <c r="E4525">
        <v>0.97861301545119761</v>
      </c>
      <c r="F4525">
        <v>5.6949915885925293</v>
      </c>
      <c r="G4525">
        <v>1.9003976583480831</v>
      </c>
      <c r="H4525" s="15">
        <v>-999</v>
      </c>
    </row>
    <row r="4526" spans="1:8" x14ac:dyDescent="0.35">
      <c r="A4526" s="14">
        <v>72451</v>
      </c>
      <c r="B4526">
        <v>14031.189453125</v>
      </c>
      <c r="C4526">
        <v>7.03955078125</v>
      </c>
      <c r="D4526">
        <v>14.61233520507812</v>
      </c>
      <c r="E4526">
        <v>0.84150747506348833</v>
      </c>
      <c r="F4526">
        <v>6.8851461410522461</v>
      </c>
      <c r="G4526">
        <v>1.5230756998062129</v>
      </c>
      <c r="H4526" s="15">
        <v>-999</v>
      </c>
    </row>
    <row r="4527" spans="1:8" x14ac:dyDescent="0.35">
      <c r="A4527" s="14">
        <v>72452</v>
      </c>
      <c r="B4527">
        <v>14520.212890625</v>
      </c>
      <c r="C4527">
        <v>5.8211669921875</v>
      </c>
      <c r="D4527">
        <v>11.47015380859375</v>
      </c>
      <c r="E4527">
        <v>0.98591644168449732</v>
      </c>
      <c r="F4527">
        <v>5.8550810813903809</v>
      </c>
      <c r="G4527">
        <v>9.1827831268310547</v>
      </c>
      <c r="H4527" s="15">
        <v>-999</v>
      </c>
    </row>
    <row r="4528" spans="1:8" x14ac:dyDescent="0.35">
      <c r="A4528" s="14">
        <v>72453</v>
      </c>
      <c r="B4528">
        <v>11798.712890625</v>
      </c>
      <c r="C4528">
        <v>5.2615966796875</v>
      </c>
      <c r="D4528">
        <v>13.69464111328125</v>
      </c>
      <c r="E4528">
        <v>0.91843840899707485</v>
      </c>
      <c r="F4528">
        <v>5.0000810623168954</v>
      </c>
      <c r="G4528">
        <v>8.26244056224823E-2</v>
      </c>
      <c r="H4528" s="15">
        <v>-999</v>
      </c>
    </row>
    <row r="4529" spans="1:8" x14ac:dyDescent="0.35">
      <c r="A4529" s="14">
        <v>72454</v>
      </c>
      <c r="B4529">
        <v>19472.099609375</v>
      </c>
      <c r="C4529">
        <v>5.735137939453125</v>
      </c>
      <c r="D4529">
        <v>17.4163818359375</v>
      </c>
      <c r="E4529">
        <v>0.90352294446322579</v>
      </c>
      <c r="F4529">
        <v>3.7304167747497559</v>
      </c>
      <c r="G4529">
        <v>0.10902482271194459</v>
      </c>
      <c r="H4529" s="15">
        <v>-999</v>
      </c>
    </row>
    <row r="4530" spans="1:8" x14ac:dyDescent="0.35">
      <c r="A4530" s="14">
        <v>72455</v>
      </c>
      <c r="B4530">
        <v>14400.5693359375</v>
      </c>
      <c r="C4530">
        <v>5.80792236328125</v>
      </c>
      <c r="D4530">
        <v>16.417205810546879</v>
      </c>
      <c r="E4530">
        <v>1.1458475744377279</v>
      </c>
      <c r="F4530">
        <v>4.1522121429443359</v>
      </c>
      <c r="G4530">
        <v>2.0739023685455318</v>
      </c>
      <c r="H4530" s="15">
        <v>-999</v>
      </c>
    </row>
    <row r="4531" spans="1:8" x14ac:dyDescent="0.35">
      <c r="A4531" s="14">
        <v>72456</v>
      </c>
      <c r="B4531">
        <v>25897.32421875</v>
      </c>
      <c r="C4531">
        <v>4.0091552734375</v>
      </c>
      <c r="D4531">
        <v>21.015899658203121</v>
      </c>
      <c r="E4531">
        <v>1.249589159845214</v>
      </c>
      <c r="F4531">
        <v>2.4172534942626949</v>
      </c>
      <c r="G4531">
        <v>2.0252444744110112</v>
      </c>
      <c r="H4531" s="15">
        <v>-999</v>
      </c>
    </row>
    <row r="4532" spans="1:8" x14ac:dyDescent="0.35">
      <c r="A4532" s="14">
        <v>72457</v>
      </c>
      <c r="B4532">
        <v>25205.064453125</v>
      </c>
      <c r="C4532">
        <v>12.69296264648438</v>
      </c>
      <c r="D4532">
        <v>23.080474853515621</v>
      </c>
      <c r="E4532">
        <v>1.1420172328516329</v>
      </c>
      <c r="F4532">
        <v>4.7394452095031738</v>
      </c>
      <c r="G4532">
        <v>9.3854396254755557E-6</v>
      </c>
      <c r="H4532" s="15">
        <v>-999</v>
      </c>
    </row>
    <row r="4533" spans="1:8" x14ac:dyDescent="0.35">
      <c r="A4533" s="14">
        <v>72458</v>
      </c>
      <c r="B4533">
        <v>24851.880859375</v>
      </c>
      <c r="C4533">
        <v>9.917755126953125</v>
      </c>
      <c r="D4533">
        <v>21.9661865234375</v>
      </c>
      <c r="E4533">
        <v>0.96452835854014185</v>
      </c>
      <c r="F4533">
        <v>4.1204791069030762</v>
      </c>
      <c r="G4533">
        <v>0.1178723052144051</v>
      </c>
      <c r="H4533" s="15">
        <v>-999</v>
      </c>
    </row>
    <row r="4534" spans="1:8" x14ac:dyDescent="0.35">
      <c r="A4534" s="14">
        <v>72459</v>
      </c>
      <c r="B4534">
        <v>18616.30859375</v>
      </c>
      <c r="C4534">
        <v>10.60305786132812</v>
      </c>
      <c r="D4534">
        <v>20.3192138671875</v>
      </c>
      <c r="E4534">
        <v>1.1664014891053971</v>
      </c>
      <c r="F4534">
        <v>3.0312280654907231</v>
      </c>
      <c r="G4534">
        <v>0.53128194808959961</v>
      </c>
      <c r="H4534" s="15">
        <v>-999</v>
      </c>
    </row>
    <row r="4535" spans="1:8" x14ac:dyDescent="0.35">
      <c r="A4535" s="14">
        <v>72460</v>
      </c>
      <c r="B4535">
        <v>6267.41796875</v>
      </c>
      <c r="C4535">
        <v>11.07284545898438</v>
      </c>
      <c r="D4535">
        <v>18.102874755859379</v>
      </c>
      <c r="E4535">
        <v>1.4069459177735819</v>
      </c>
      <c r="F4535">
        <v>3.3293013572692871</v>
      </c>
      <c r="G4535">
        <v>1.120530962944031</v>
      </c>
      <c r="H4535" s="15">
        <v>-999</v>
      </c>
    </row>
    <row r="4536" spans="1:8" x14ac:dyDescent="0.35">
      <c r="A4536" s="14">
        <v>72461</v>
      </c>
      <c r="B4536">
        <v>10942.921875</v>
      </c>
      <c r="C4536">
        <v>10.37338256835938</v>
      </c>
      <c r="D4536">
        <v>19.792633056640621</v>
      </c>
      <c r="E4536">
        <v>1.396520364155118</v>
      </c>
      <c r="F4536">
        <v>2.2653646469116211</v>
      </c>
      <c r="G4536">
        <v>0.19111958146095279</v>
      </c>
      <c r="H4536" s="15">
        <v>-999</v>
      </c>
    </row>
    <row r="4537" spans="1:8" x14ac:dyDescent="0.35">
      <c r="A4537" s="14">
        <v>72462</v>
      </c>
      <c r="B4537">
        <v>23052.001953125</v>
      </c>
      <c r="C4537">
        <v>9.102996826171875</v>
      </c>
      <c r="D4537">
        <v>21.5750732421875</v>
      </c>
      <c r="E4537">
        <v>1.3524042568207151</v>
      </c>
      <c r="F4537">
        <v>2.6582794189453121</v>
      </c>
      <c r="G4537">
        <v>6.0881853103637702E-2</v>
      </c>
      <c r="H4537" s="15">
        <v>-999</v>
      </c>
    </row>
    <row r="4538" spans="1:8" x14ac:dyDescent="0.35">
      <c r="A4538" s="14">
        <v>72463</v>
      </c>
      <c r="B4538">
        <v>22976.767578125</v>
      </c>
      <c r="C4538">
        <v>10.10018920898438</v>
      </c>
      <c r="D4538">
        <v>23.302520751953121</v>
      </c>
      <c r="E4538">
        <v>1.4155681871624131</v>
      </c>
      <c r="F4538">
        <v>1.9163045883178711</v>
      </c>
      <c r="G4538">
        <v>6.5203554928302765E-2</v>
      </c>
      <c r="H4538" s="15">
        <v>-999</v>
      </c>
    </row>
    <row r="4539" spans="1:8" x14ac:dyDescent="0.35">
      <c r="A4539" s="14">
        <v>72464</v>
      </c>
      <c r="B4539">
        <v>12255.8671875</v>
      </c>
      <c r="C4539">
        <v>5.56500244140625</v>
      </c>
      <c r="D4539">
        <v>15.53311157226562</v>
      </c>
      <c r="E4539">
        <v>1.0516890936374139</v>
      </c>
      <c r="F4539">
        <v>3.9782171249389648</v>
      </c>
      <c r="G4539">
        <v>0.55633771419525146</v>
      </c>
      <c r="H4539" s="15">
        <v>-999</v>
      </c>
    </row>
    <row r="4540" spans="1:8" x14ac:dyDescent="0.35">
      <c r="A4540" s="14">
        <v>72465</v>
      </c>
      <c r="B4540">
        <v>18327.38671875</v>
      </c>
      <c r="C4540">
        <v>5.705841064453125</v>
      </c>
      <c r="D4540">
        <v>17.66387939453125</v>
      </c>
      <c r="E4540">
        <v>0.79839027203683133</v>
      </c>
      <c r="F4540">
        <v>2.2140216827392578</v>
      </c>
      <c r="G4540">
        <v>9.3854396254755557E-6</v>
      </c>
      <c r="H4540" s="15">
        <v>-999</v>
      </c>
    </row>
    <row r="4541" spans="1:8" x14ac:dyDescent="0.35">
      <c r="A4541" s="14">
        <v>72466</v>
      </c>
      <c r="B4541">
        <v>30422.8828125</v>
      </c>
      <c r="C4541">
        <v>6.435546875</v>
      </c>
      <c r="D4541">
        <v>20.80810546875</v>
      </c>
      <c r="E4541">
        <v>0.8865755093820572</v>
      </c>
      <c r="F4541">
        <v>1.6866884231567381</v>
      </c>
      <c r="G4541">
        <v>9.3854396254755557E-6</v>
      </c>
      <c r="H4541" s="15">
        <v>-999</v>
      </c>
    </row>
    <row r="4542" spans="1:8" x14ac:dyDescent="0.35">
      <c r="A4542" s="14">
        <v>72467</v>
      </c>
      <c r="B4542">
        <v>22468.4140625</v>
      </c>
      <c r="C4542">
        <v>8.532073974609375</v>
      </c>
      <c r="D4542">
        <v>23.966583251953121</v>
      </c>
      <c r="E4542">
        <v>1.232754690311572</v>
      </c>
      <c r="F4542">
        <v>4.3326249122619629</v>
      </c>
      <c r="G4542">
        <v>4.6020880341529853E-2</v>
      </c>
      <c r="H4542" s="15">
        <v>-999</v>
      </c>
    </row>
    <row r="4543" spans="1:8" x14ac:dyDescent="0.35">
      <c r="A4543" s="14">
        <v>72468</v>
      </c>
      <c r="B4543">
        <v>19497.177734375</v>
      </c>
      <c r="C4543">
        <v>13.947265625</v>
      </c>
      <c r="D4543">
        <v>26.84295654296875</v>
      </c>
      <c r="E4543">
        <v>1.4579830538691441</v>
      </c>
      <c r="F4543">
        <v>4.1158442497253418</v>
      </c>
      <c r="G4543">
        <v>0.32378989458084112</v>
      </c>
      <c r="H4543" s="15">
        <v>-999</v>
      </c>
    </row>
    <row r="4544" spans="1:8" x14ac:dyDescent="0.35">
      <c r="A4544" s="14">
        <v>72469</v>
      </c>
      <c r="B4544">
        <v>18986.2109375</v>
      </c>
      <c r="C4544">
        <v>12.75628662109375</v>
      </c>
      <c r="D4544">
        <v>26.239959716796879</v>
      </c>
      <c r="E4544">
        <v>1.530899260134754</v>
      </c>
      <c r="F4544">
        <v>4.2306523323059082</v>
      </c>
      <c r="G4544">
        <v>0.95658600330352783</v>
      </c>
      <c r="H4544" s="15">
        <v>-999</v>
      </c>
    </row>
    <row r="4545" spans="1:8" x14ac:dyDescent="0.35">
      <c r="A4545" s="14">
        <v>72470</v>
      </c>
      <c r="B4545">
        <v>29464.16796875</v>
      </c>
      <c r="C4545">
        <v>11.5615234375</v>
      </c>
      <c r="D4545">
        <v>26.6402587890625</v>
      </c>
      <c r="E4545">
        <v>1.37824266090366</v>
      </c>
      <c r="F4545">
        <v>2.2532415390014648</v>
      </c>
      <c r="G4545">
        <v>9.3854396254755557E-6</v>
      </c>
      <c r="H4545" s="15">
        <v>-999</v>
      </c>
    </row>
    <row r="4546" spans="1:8" x14ac:dyDescent="0.35">
      <c r="A4546" s="14">
        <v>72471</v>
      </c>
      <c r="B4546">
        <v>30245.76953125</v>
      </c>
      <c r="C4546">
        <v>11.569091796875</v>
      </c>
      <c r="D4546">
        <v>26.26544189453125</v>
      </c>
      <c r="E4546">
        <v>1.3298972107403459</v>
      </c>
      <c r="F4546">
        <v>2.586970329284668</v>
      </c>
      <c r="G4546">
        <v>9.3854396254755557E-6</v>
      </c>
      <c r="H4546" s="15">
        <v>-999</v>
      </c>
    </row>
    <row r="4547" spans="1:8" x14ac:dyDescent="0.35">
      <c r="A4547" s="14">
        <v>72472</v>
      </c>
      <c r="B4547">
        <v>27966.79296875</v>
      </c>
      <c r="C4547">
        <v>10.98681640625</v>
      </c>
      <c r="D4547">
        <v>26.8714599609375</v>
      </c>
      <c r="E4547">
        <v>1.4338629696562679</v>
      </c>
      <c r="F4547">
        <v>2.2289962768554692</v>
      </c>
      <c r="G4547">
        <v>9.3854396254755557E-6</v>
      </c>
      <c r="H4547" s="15">
        <v>-999</v>
      </c>
    </row>
    <row r="4548" spans="1:8" x14ac:dyDescent="0.35">
      <c r="A4548" s="14">
        <v>72473</v>
      </c>
      <c r="B4548">
        <v>20540.009765625</v>
      </c>
      <c r="C4548">
        <v>12.62771606445312</v>
      </c>
      <c r="D4548">
        <v>27.92156982421875</v>
      </c>
      <c r="E4548">
        <v>1.687737228767739</v>
      </c>
      <c r="F4548">
        <v>2.002589225769043</v>
      </c>
      <c r="G4548">
        <v>0.15606863796710971</v>
      </c>
      <c r="H4548" s="15">
        <v>-999</v>
      </c>
    </row>
    <row r="4549" spans="1:8" x14ac:dyDescent="0.35">
      <c r="A4549" s="14">
        <v>72474</v>
      </c>
      <c r="B4549">
        <v>23248.970703125</v>
      </c>
      <c r="C4549">
        <v>14.7724609375</v>
      </c>
      <c r="D4549">
        <v>24.9759521484375</v>
      </c>
      <c r="E4549">
        <v>2.016673688242181</v>
      </c>
      <c r="F4549">
        <v>1.390754699707031</v>
      </c>
      <c r="G4549">
        <v>7.5210151672363281</v>
      </c>
      <c r="H4549" s="15">
        <v>-999</v>
      </c>
    </row>
    <row r="4550" spans="1:8" x14ac:dyDescent="0.35">
      <c r="A4550" s="14">
        <v>72475</v>
      </c>
      <c r="B4550">
        <v>22128.291015625</v>
      </c>
      <c r="C4550">
        <v>12.48782348632812</v>
      </c>
      <c r="D4550">
        <v>24.62457275390625</v>
      </c>
      <c r="E4550">
        <v>1.7847545768072439</v>
      </c>
      <c r="F4550">
        <v>3.8306064605712891</v>
      </c>
      <c r="G4550">
        <v>0.55371189117431641</v>
      </c>
      <c r="H4550" s="15">
        <v>-999</v>
      </c>
    </row>
    <row r="4551" spans="1:8" x14ac:dyDescent="0.35">
      <c r="A4551" s="14">
        <v>72476</v>
      </c>
      <c r="B4551">
        <v>27503.37109375</v>
      </c>
      <c r="C4551">
        <v>10.99722290039062</v>
      </c>
      <c r="D4551">
        <v>25.816253662109379</v>
      </c>
      <c r="E4551">
        <v>1.514979051403436</v>
      </c>
      <c r="F4551">
        <v>2.191558837890625</v>
      </c>
      <c r="G4551">
        <v>0</v>
      </c>
      <c r="H4551" s="15">
        <v>-999</v>
      </c>
    </row>
    <row r="4552" spans="1:8" x14ac:dyDescent="0.35">
      <c r="A4552" s="14">
        <v>72477</v>
      </c>
      <c r="B4552">
        <v>17817.46484375</v>
      </c>
      <c r="C4552">
        <v>14.81402587890625</v>
      </c>
      <c r="D4552">
        <v>25.287628173828121</v>
      </c>
      <c r="E4552">
        <v>1.9299860647985461</v>
      </c>
      <c r="F4552">
        <v>3.2437300682067871</v>
      </c>
      <c r="G4552">
        <v>12.219438552856451</v>
      </c>
      <c r="H4552" s="15">
        <v>-999</v>
      </c>
    </row>
    <row r="4553" spans="1:8" x14ac:dyDescent="0.35">
      <c r="A4553" s="14">
        <v>72478</v>
      </c>
      <c r="B4553">
        <v>15737.5478515625</v>
      </c>
      <c r="C4553">
        <v>12.45947265625</v>
      </c>
      <c r="D4553">
        <v>21.131988525390621</v>
      </c>
      <c r="E4553">
        <v>1.6086540655485451</v>
      </c>
      <c r="F4553">
        <v>1.7922267913818359</v>
      </c>
      <c r="G4553">
        <v>0.37609872221946722</v>
      </c>
      <c r="H4553" s="15">
        <v>-999</v>
      </c>
    </row>
    <row r="4554" spans="1:8" x14ac:dyDescent="0.35">
      <c r="A4554" s="14">
        <v>72479</v>
      </c>
      <c r="B4554">
        <v>16538.48046875</v>
      </c>
      <c r="C4554">
        <v>11.9150390625</v>
      </c>
      <c r="D4554">
        <v>22.793243408203121</v>
      </c>
      <c r="E4554">
        <v>1.57135847542818</v>
      </c>
      <c r="F4554">
        <v>3.5963549613952641</v>
      </c>
      <c r="G4554">
        <v>1.5934686660766599</v>
      </c>
      <c r="H4554" s="15">
        <v>-999</v>
      </c>
    </row>
    <row r="4555" spans="1:8" x14ac:dyDescent="0.35">
      <c r="A4555" s="14">
        <v>72480</v>
      </c>
      <c r="B4555">
        <v>30482.443359375</v>
      </c>
      <c r="C4555">
        <v>9.8194580078125</v>
      </c>
      <c r="D4555">
        <v>20.71441650390625</v>
      </c>
      <c r="E4555">
        <v>1.1678313600972241</v>
      </c>
      <c r="F4555">
        <v>3.6969013214111328</v>
      </c>
      <c r="G4555">
        <v>9.3854396254755557E-6</v>
      </c>
      <c r="H4555" s="15">
        <v>-999</v>
      </c>
    </row>
    <row r="4556" spans="1:8" x14ac:dyDescent="0.35">
      <c r="A4556" s="14">
        <v>72481</v>
      </c>
      <c r="B4556">
        <v>29883.181640625</v>
      </c>
      <c r="C4556">
        <v>9.36480712890625</v>
      </c>
      <c r="D4556">
        <v>24.58892822265625</v>
      </c>
      <c r="E4556">
        <v>1.187305606538027</v>
      </c>
      <c r="F4556">
        <v>3.390627384185791</v>
      </c>
      <c r="G4556">
        <v>9.3854396254755557E-6</v>
      </c>
      <c r="H4556" s="15">
        <v>-999</v>
      </c>
    </row>
    <row r="4557" spans="1:8" x14ac:dyDescent="0.35">
      <c r="A4557" s="14">
        <v>72482</v>
      </c>
      <c r="B4557">
        <v>25257.310546875</v>
      </c>
      <c r="C4557">
        <v>12.88766479492188</v>
      </c>
      <c r="D4557">
        <v>31.5394287109375</v>
      </c>
      <c r="E4557">
        <v>1.756685759319788</v>
      </c>
      <c r="F4557">
        <v>2.8818340301513672</v>
      </c>
      <c r="G4557">
        <v>6.7821283340454102</v>
      </c>
      <c r="H4557" s="15">
        <v>-999</v>
      </c>
    </row>
    <row r="4558" spans="1:8" x14ac:dyDescent="0.35">
      <c r="A4558" s="14">
        <v>72483</v>
      </c>
      <c r="B4558">
        <v>9575.119140625</v>
      </c>
      <c r="C4558">
        <v>12.44247436523438</v>
      </c>
      <c r="D4558">
        <v>20.075775146484379</v>
      </c>
      <c r="E4558">
        <v>1.5083949276798989</v>
      </c>
      <c r="F4558">
        <v>4.1832313537597656</v>
      </c>
      <c r="G4558">
        <v>0.63954895734786987</v>
      </c>
      <c r="H4558" s="15">
        <v>-999</v>
      </c>
    </row>
    <row r="4559" spans="1:8" x14ac:dyDescent="0.35">
      <c r="A4559" s="14">
        <v>72484</v>
      </c>
      <c r="B4559">
        <v>8644.09375</v>
      </c>
      <c r="C4559">
        <v>13.1627197265625</v>
      </c>
      <c r="D4559">
        <v>19.70196533203125</v>
      </c>
      <c r="E4559">
        <v>1.559337392025274</v>
      </c>
      <c r="F4559">
        <v>3.0665254592895508</v>
      </c>
      <c r="G4559">
        <v>0.44521632790565491</v>
      </c>
      <c r="H4559" s="15">
        <v>-999</v>
      </c>
    </row>
    <row r="4560" spans="1:8" x14ac:dyDescent="0.35">
      <c r="A4560" s="14">
        <v>72485</v>
      </c>
      <c r="B4560">
        <v>17872.845703125</v>
      </c>
      <c r="C4560">
        <v>13.69204711914062</v>
      </c>
      <c r="D4560">
        <v>23.497039794921879</v>
      </c>
      <c r="E4560">
        <v>1.6233393401686329</v>
      </c>
      <c r="F4560">
        <v>1.6032562255859379</v>
      </c>
      <c r="G4560">
        <v>8.2333199679851532E-3</v>
      </c>
      <c r="H4560" s="15">
        <v>-999</v>
      </c>
    </row>
    <row r="4561" spans="1:8" x14ac:dyDescent="0.35">
      <c r="A4561" s="14">
        <v>72486</v>
      </c>
      <c r="B4561">
        <v>29412.4453125</v>
      </c>
      <c r="C4561">
        <v>12.72604370117188</v>
      </c>
      <c r="D4561">
        <v>27.156646728515621</v>
      </c>
      <c r="E4561">
        <v>1.658600140715708</v>
      </c>
      <c r="F4561">
        <v>2.9199848175048828</v>
      </c>
      <c r="G4561">
        <v>9.3854396254755557E-6</v>
      </c>
      <c r="H4561" s="15">
        <v>-999</v>
      </c>
    </row>
    <row r="4562" spans="1:8" x14ac:dyDescent="0.35">
      <c r="A4562" s="14">
        <v>72487</v>
      </c>
      <c r="B4562">
        <v>29350.79296875</v>
      </c>
      <c r="C4562">
        <v>13.53704833984375</v>
      </c>
      <c r="D4562">
        <v>26.097381591796879</v>
      </c>
      <c r="E4562">
        <v>1.4914836389960531</v>
      </c>
      <c r="F4562">
        <v>4.519099235534668</v>
      </c>
      <c r="G4562">
        <v>9.3854396254755557E-6</v>
      </c>
      <c r="H4562" s="15">
        <v>-999</v>
      </c>
    </row>
    <row r="4563" spans="1:8" x14ac:dyDescent="0.35">
      <c r="A4563" s="14">
        <v>72488</v>
      </c>
      <c r="B4563">
        <v>29875.341796875</v>
      </c>
      <c r="C4563">
        <v>11.80160522460938</v>
      </c>
      <c r="D4563">
        <v>27.29925537109375</v>
      </c>
      <c r="E4563">
        <v>1.5151583377843549</v>
      </c>
      <c r="F4563">
        <v>3.346415519714355</v>
      </c>
      <c r="G4563">
        <v>9.3854396254755557E-6</v>
      </c>
      <c r="H4563" s="15">
        <v>-999</v>
      </c>
    </row>
    <row r="4564" spans="1:8" x14ac:dyDescent="0.35">
      <c r="A4564" s="14">
        <v>72489</v>
      </c>
      <c r="B4564">
        <v>28013.291015625</v>
      </c>
      <c r="C4564">
        <v>15.1807861328125</v>
      </c>
      <c r="D4564">
        <v>32.24627685546875</v>
      </c>
      <c r="E4564">
        <v>1.932322667316392</v>
      </c>
      <c r="F4564">
        <v>2.0899429321289058</v>
      </c>
      <c r="G4564">
        <v>0.49933949112892151</v>
      </c>
      <c r="H4564" s="15">
        <v>-999</v>
      </c>
    </row>
    <row r="4565" spans="1:8" x14ac:dyDescent="0.35">
      <c r="A4565" s="14">
        <v>72490</v>
      </c>
      <c r="B4565">
        <v>18984.642578125</v>
      </c>
      <c r="C4565">
        <v>17.7064208984375</v>
      </c>
      <c r="D4565">
        <v>26.922393798828121</v>
      </c>
      <c r="E4565">
        <v>2.1226609789403552</v>
      </c>
      <c r="F4565">
        <v>2.4753704071044922</v>
      </c>
      <c r="G4565">
        <v>1.701540589332581</v>
      </c>
      <c r="H4565" s="15">
        <v>-999</v>
      </c>
    </row>
    <row r="4566" spans="1:8" x14ac:dyDescent="0.35">
      <c r="A4566" s="14">
        <v>72491</v>
      </c>
      <c r="B4566">
        <v>16445.482421875</v>
      </c>
      <c r="C4566">
        <v>15.30084228515625</v>
      </c>
      <c r="D4566">
        <v>24.856781005859379</v>
      </c>
      <c r="E4566">
        <v>1.807683535291621</v>
      </c>
      <c r="F4566">
        <v>2.8372659683227539</v>
      </c>
      <c r="G4566">
        <v>8.2205562591552734</v>
      </c>
      <c r="H4566" s="15">
        <v>-999</v>
      </c>
    </row>
    <row r="4567" spans="1:8" x14ac:dyDescent="0.35">
      <c r="A4567" s="14">
        <v>72492</v>
      </c>
      <c r="B4567">
        <v>24323.673828125</v>
      </c>
      <c r="C4567">
        <v>11.00289916992188</v>
      </c>
      <c r="D4567">
        <v>23.274993896484379</v>
      </c>
      <c r="E4567">
        <v>1.420664297284735</v>
      </c>
      <c r="F4567">
        <v>3.3011341094970699</v>
      </c>
      <c r="G4567">
        <v>4.7738406807184219E-2</v>
      </c>
      <c r="H4567" s="15">
        <v>-999</v>
      </c>
    </row>
    <row r="4568" spans="1:8" x14ac:dyDescent="0.35">
      <c r="A4568" s="14">
        <v>72493</v>
      </c>
      <c r="B4568">
        <v>31227.994140625</v>
      </c>
      <c r="C4568">
        <v>8.16815185546875</v>
      </c>
      <c r="D4568">
        <v>24.837432861328121</v>
      </c>
      <c r="E4568">
        <v>1.3337656272881731</v>
      </c>
      <c r="F4568">
        <v>1.694175720214844</v>
      </c>
      <c r="G4568">
        <v>9.3854396254755557E-6</v>
      </c>
      <c r="H4568" s="15">
        <v>-999</v>
      </c>
    </row>
    <row r="4569" spans="1:8" x14ac:dyDescent="0.35">
      <c r="A4569" s="14">
        <v>72494</v>
      </c>
      <c r="B4569">
        <v>25551.455078125</v>
      </c>
      <c r="C4569">
        <v>12.46041870117188</v>
      </c>
      <c r="D4569">
        <v>30.34466552734375</v>
      </c>
      <c r="E4569">
        <v>1.8148229589936991</v>
      </c>
      <c r="F4569">
        <v>2.907862663269043</v>
      </c>
      <c r="G4569">
        <v>5.4257378578186044</v>
      </c>
      <c r="H4569" s="15">
        <v>-999</v>
      </c>
    </row>
    <row r="4570" spans="1:8" x14ac:dyDescent="0.35">
      <c r="A4570" s="14">
        <v>72495</v>
      </c>
      <c r="B4570">
        <v>15828.4560546875</v>
      </c>
      <c r="C4570">
        <v>14.28564453125</v>
      </c>
      <c r="D4570">
        <v>23.579559326171879</v>
      </c>
      <c r="E4570">
        <v>1.7345358979394641</v>
      </c>
      <c r="F4570">
        <v>3.369234561920166</v>
      </c>
      <c r="G4570">
        <v>1.8761492967605591</v>
      </c>
      <c r="H4570" s="15">
        <v>-999</v>
      </c>
    </row>
    <row r="4571" spans="1:8" x14ac:dyDescent="0.35">
      <c r="A4571" s="14">
        <v>72496</v>
      </c>
      <c r="B4571">
        <v>12358.791015625</v>
      </c>
      <c r="C4571">
        <v>13.06253051757812</v>
      </c>
      <c r="D4571">
        <v>22.792205810546879</v>
      </c>
      <c r="E4571">
        <v>1.5858989361889051</v>
      </c>
      <c r="F4571">
        <v>3.431986808776855</v>
      </c>
      <c r="G4571">
        <v>0.85968858003616333</v>
      </c>
      <c r="H4571" s="15">
        <v>-999</v>
      </c>
    </row>
    <row r="4572" spans="1:8" x14ac:dyDescent="0.35">
      <c r="A4572" s="14">
        <v>72497</v>
      </c>
      <c r="B4572">
        <v>14475.8037109375</v>
      </c>
      <c r="C4572">
        <v>12.73831176757812</v>
      </c>
      <c r="D4572">
        <v>23.065185546875</v>
      </c>
      <c r="E4572">
        <v>1.655658368254421</v>
      </c>
      <c r="F4572">
        <v>4.353661060333252</v>
      </c>
      <c r="G4572">
        <v>0.33799073100090032</v>
      </c>
      <c r="H4572" s="15">
        <v>-999</v>
      </c>
    </row>
    <row r="4573" spans="1:8" x14ac:dyDescent="0.35">
      <c r="A4573" s="14">
        <v>72498</v>
      </c>
      <c r="B4573">
        <v>17489.880859375</v>
      </c>
      <c r="C4573">
        <v>12.87066650390625</v>
      </c>
      <c r="D4573">
        <v>21.62701416015625</v>
      </c>
      <c r="E4573">
        <v>1.4164804166158469</v>
      </c>
      <c r="F4573">
        <v>1.693819046020508</v>
      </c>
      <c r="G4573">
        <v>1.343981176614761E-2</v>
      </c>
      <c r="H4573" s="15">
        <v>-999</v>
      </c>
    </row>
    <row r="4574" spans="1:8" x14ac:dyDescent="0.35">
      <c r="A4574" s="14">
        <v>72499</v>
      </c>
      <c r="B4574">
        <v>27212.359375</v>
      </c>
      <c r="C4574">
        <v>12.50485229492188</v>
      </c>
      <c r="D4574">
        <v>23.91363525390625</v>
      </c>
      <c r="E4574">
        <v>1.301188226419715</v>
      </c>
      <c r="F4574">
        <v>1.3850498199462891</v>
      </c>
      <c r="G4574">
        <v>0</v>
      </c>
      <c r="H4574" s="15">
        <v>-999</v>
      </c>
    </row>
    <row r="4575" spans="1:8" x14ac:dyDescent="0.35">
      <c r="A4575" s="14">
        <v>72500</v>
      </c>
      <c r="B4575">
        <v>24207.1640625</v>
      </c>
      <c r="C4575">
        <v>15.84054565429688</v>
      </c>
      <c r="D4575">
        <v>30.026885986328121</v>
      </c>
      <c r="E4575">
        <v>1.51278702956544</v>
      </c>
      <c r="F4575">
        <v>3.5022263526916499</v>
      </c>
      <c r="G4575">
        <v>9.3854396254755557E-6</v>
      </c>
      <c r="H4575" s="15">
        <v>-999</v>
      </c>
    </row>
    <row r="4576" spans="1:8" x14ac:dyDescent="0.35">
      <c r="A4576" s="14">
        <v>72501</v>
      </c>
      <c r="B4576">
        <v>21212.939453125</v>
      </c>
      <c r="C4576">
        <v>14.70535278320312</v>
      </c>
      <c r="D4576">
        <v>28.080474853515621</v>
      </c>
      <c r="E4576">
        <v>1.828994446535658</v>
      </c>
      <c r="F4576">
        <v>1.6752786636352539</v>
      </c>
      <c r="G4576">
        <v>4.5342510566115379E-3</v>
      </c>
      <c r="H4576" s="15">
        <v>-999</v>
      </c>
    </row>
    <row r="4577" spans="1:8" x14ac:dyDescent="0.35">
      <c r="A4577" s="14">
        <v>72502</v>
      </c>
      <c r="B4577">
        <v>22359.7421875</v>
      </c>
      <c r="C4577">
        <v>14.95770263671875</v>
      </c>
      <c r="D4577">
        <v>24.74169921875</v>
      </c>
      <c r="E4577">
        <v>1.561953712681549</v>
      </c>
      <c r="F4577">
        <v>4.5789990425109863</v>
      </c>
      <c r="G4577">
        <v>0.1220106184482574</v>
      </c>
      <c r="H4577" s="15">
        <v>-999</v>
      </c>
    </row>
    <row r="4578" spans="1:8" x14ac:dyDescent="0.35">
      <c r="A4578" s="14">
        <v>72503</v>
      </c>
      <c r="B4578">
        <v>8971.6767578125</v>
      </c>
      <c r="C4578">
        <v>14.44918823242188</v>
      </c>
      <c r="D4578">
        <v>19.55224609375</v>
      </c>
      <c r="E4578">
        <v>1.369517080026563</v>
      </c>
      <c r="F4578">
        <v>4.6681356430053711</v>
      </c>
      <c r="G4578">
        <v>0.25702947378158569</v>
      </c>
      <c r="H4578" s="15">
        <v>-999</v>
      </c>
    </row>
    <row r="4579" spans="1:8" x14ac:dyDescent="0.35">
      <c r="A4579" s="14">
        <v>72504</v>
      </c>
      <c r="B4579">
        <v>13889.080078125</v>
      </c>
      <c r="C4579">
        <v>14.22515869140625</v>
      </c>
      <c r="D4579">
        <v>20.49237060546875</v>
      </c>
      <c r="E4579">
        <v>1.417882015555898</v>
      </c>
      <c r="F4579">
        <v>2.814447402954102</v>
      </c>
      <c r="G4579">
        <v>0.31237182021141052</v>
      </c>
      <c r="H4579" s="15">
        <v>-999</v>
      </c>
    </row>
    <row r="4580" spans="1:8" x14ac:dyDescent="0.35">
      <c r="A4580" s="14">
        <v>72505</v>
      </c>
      <c r="B4580">
        <v>11071.4482421875</v>
      </c>
      <c r="C4580">
        <v>13.4869384765625</v>
      </c>
      <c r="D4580">
        <v>18.711944580078121</v>
      </c>
      <c r="E4580">
        <v>1.2506090643579939</v>
      </c>
      <c r="F4580">
        <v>3.9832086563110352</v>
      </c>
      <c r="G4580">
        <v>0.2107975035905838</v>
      </c>
      <c r="H4580" s="15">
        <v>-999</v>
      </c>
    </row>
    <row r="4581" spans="1:8" x14ac:dyDescent="0.35">
      <c r="A4581" s="14">
        <v>72506</v>
      </c>
      <c r="B4581">
        <v>10319.6259765625</v>
      </c>
      <c r="C4581">
        <v>11.63052368164062</v>
      </c>
      <c r="D4581">
        <v>18.81280517578125</v>
      </c>
      <c r="E4581">
        <v>1.172446744023486</v>
      </c>
      <c r="F4581">
        <v>2.7966194152832031</v>
      </c>
      <c r="G4581">
        <v>1.8549539148807529E-2</v>
      </c>
      <c r="H4581" s="15">
        <v>-999</v>
      </c>
    </row>
    <row r="4582" spans="1:8" x14ac:dyDescent="0.35">
      <c r="A4582" s="14">
        <v>72507</v>
      </c>
      <c r="B4582">
        <v>16359.2763671875</v>
      </c>
      <c r="C4582">
        <v>9.73345947265625</v>
      </c>
      <c r="D4582">
        <v>21.32958984375</v>
      </c>
      <c r="E4582">
        <v>1.452609532503208</v>
      </c>
      <c r="F4582">
        <v>1.7900867462158201</v>
      </c>
      <c r="G4582">
        <v>6.4767169952392578</v>
      </c>
      <c r="H4582" s="15">
        <v>-999</v>
      </c>
    </row>
    <row r="4583" spans="1:8" x14ac:dyDescent="0.35">
      <c r="A4583" s="14">
        <v>72508</v>
      </c>
      <c r="B4583">
        <v>15371.3017578125</v>
      </c>
      <c r="C4583">
        <v>11.39422607421875</v>
      </c>
      <c r="D4583">
        <v>18.791412353515621</v>
      </c>
      <c r="E4583">
        <v>1.5321974296120771</v>
      </c>
      <c r="F4583">
        <v>4.570441722869873</v>
      </c>
      <c r="G4583">
        <v>18.30879974365234</v>
      </c>
      <c r="H4583" s="15">
        <v>-999</v>
      </c>
    </row>
    <row r="4584" spans="1:8" x14ac:dyDescent="0.35">
      <c r="A4584" s="14">
        <v>72509</v>
      </c>
      <c r="B4584">
        <v>9980.548828125</v>
      </c>
      <c r="C4584">
        <v>11.45660400390625</v>
      </c>
      <c r="D4584">
        <v>19.2232666015625</v>
      </c>
      <c r="E4584">
        <v>1.466005636995144</v>
      </c>
      <c r="F4584">
        <v>5.7980337142944336</v>
      </c>
      <c r="G4584">
        <v>3.4184806346893311</v>
      </c>
      <c r="H4584" s="15">
        <v>-999</v>
      </c>
    </row>
    <row r="4585" spans="1:8" x14ac:dyDescent="0.35">
      <c r="A4585" s="14">
        <v>72510</v>
      </c>
      <c r="B4585">
        <v>16561.9921875</v>
      </c>
      <c r="C4585">
        <v>15.19497680664062</v>
      </c>
      <c r="D4585">
        <v>20.890594482421879</v>
      </c>
      <c r="E4585">
        <v>1.466624681710804</v>
      </c>
      <c r="F4585">
        <v>5.27105712890625</v>
      </c>
      <c r="G4585">
        <v>0.47356927394866938</v>
      </c>
      <c r="H4585" s="15">
        <v>-999</v>
      </c>
    </row>
    <row r="4586" spans="1:8" x14ac:dyDescent="0.35">
      <c r="A4586" s="14">
        <v>72511</v>
      </c>
      <c r="B4586">
        <v>12890.6572265625</v>
      </c>
      <c r="C4586">
        <v>13.86032104492188</v>
      </c>
      <c r="D4586">
        <v>22.378692626953121</v>
      </c>
      <c r="E4586">
        <v>1.616386880531212</v>
      </c>
      <c r="F4586">
        <v>4.9818973541259766</v>
      </c>
      <c r="G4586">
        <v>6.7105836868286133</v>
      </c>
      <c r="H4586" s="15">
        <v>-999</v>
      </c>
    </row>
    <row r="4587" spans="1:8" x14ac:dyDescent="0.35">
      <c r="A4587" s="14">
        <v>72512</v>
      </c>
      <c r="B4587">
        <v>23607.37890625</v>
      </c>
      <c r="C4587">
        <v>10.58413696289062</v>
      </c>
      <c r="D4587">
        <v>23.87799072265625</v>
      </c>
      <c r="E4587">
        <v>1.302178202822158</v>
      </c>
      <c r="F4587">
        <v>4.1226186752319336</v>
      </c>
      <c r="G4587">
        <v>1.350998971611261E-2</v>
      </c>
      <c r="H4587" s="15">
        <v>-999</v>
      </c>
    </row>
    <row r="4588" spans="1:8" x14ac:dyDescent="0.35">
      <c r="A4588" s="14">
        <v>72513</v>
      </c>
      <c r="B4588">
        <v>13014.48046875</v>
      </c>
      <c r="C4588">
        <v>15.29421997070312</v>
      </c>
      <c r="D4588">
        <v>23.791412353515621</v>
      </c>
      <c r="E4588">
        <v>1.6999064762985669</v>
      </c>
      <c r="F4588">
        <v>3.28936767578125</v>
      </c>
      <c r="G4588">
        <v>2.4759092330932622</v>
      </c>
      <c r="H4588" s="15">
        <v>-999</v>
      </c>
    </row>
    <row r="4589" spans="1:8" x14ac:dyDescent="0.35">
      <c r="A4589" s="14">
        <v>72514</v>
      </c>
      <c r="B4589">
        <v>13524.4033203125</v>
      </c>
      <c r="C4589">
        <v>15.10800170898438</v>
      </c>
      <c r="D4589">
        <v>24.410675048828121</v>
      </c>
      <c r="E4589">
        <v>1.869076649797619</v>
      </c>
      <c r="F4589">
        <v>3.4901037216186519</v>
      </c>
      <c r="G4589">
        <v>4.19891357421875</v>
      </c>
      <c r="H4589" s="15">
        <v>-999</v>
      </c>
    </row>
    <row r="4590" spans="1:8" x14ac:dyDescent="0.35">
      <c r="A4590" s="14">
        <v>72515</v>
      </c>
      <c r="B4590">
        <v>20136.66796875</v>
      </c>
      <c r="C4590">
        <v>13.18637084960938</v>
      </c>
      <c r="D4590">
        <v>22.88287353515625</v>
      </c>
      <c r="E4590">
        <v>1.599329739524691</v>
      </c>
      <c r="F4590">
        <v>4.2584629058837891</v>
      </c>
      <c r="G4590">
        <v>6.152977466583252</v>
      </c>
      <c r="H4590" s="15">
        <v>-999</v>
      </c>
    </row>
    <row r="4591" spans="1:8" x14ac:dyDescent="0.35">
      <c r="A4591" s="14">
        <v>72516</v>
      </c>
      <c r="B4591">
        <v>14039.5498046875</v>
      </c>
      <c r="C4591">
        <v>12.84323120117188</v>
      </c>
      <c r="D4591">
        <v>18.969635009765621</v>
      </c>
      <c r="E4591">
        <v>1.533247143054105</v>
      </c>
      <c r="F4591">
        <v>4.3764801025390616</v>
      </c>
      <c r="G4591">
        <v>9.0898857116699219</v>
      </c>
      <c r="H4591" s="15">
        <v>-999</v>
      </c>
    </row>
    <row r="4592" spans="1:8" x14ac:dyDescent="0.35">
      <c r="A4592" s="14">
        <v>72517</v>
      </c>
      <c r="B4592">
        <v>16618.41796875</v>
      </c>
      <c r="C4592">
        <v>11.60971069335938</v>
      </c>
      <c r="D4592">
        <v>22.62518310546875</v>
      </c>
      <c r="E4592">
        <v>1.429156003592652</v>
      </c>
      <c r="F4592">
        <v>3.5828061103820801</v>
      </c>
      <c r="G4592">
        <v>0.1220106184482574</v>
      </c>
      <c r="H4592" s="15">
        <v>-999</v>
      </c>
    </row>
    <row r="4593" spans="1:8" x14ac:dyDescent="0.35">
      <c r="A4593" s="14">
        <v>72518</v>
      </c>
      <c r="B4593">
        <v>7957.05712890625</v>
      </c>
      <c r="C4593">
        <v>15.63165283203125</v>
      </c>
      <c r="D4593">
        <v>22.294158935546879</v>
      </c>
      <c r="E4593">
        <v>1.86142796950475</v>
      </c>
      <c r="F4593">
        <v>5.7805628776550293</v>
      </c>
      <c r="G4593">
        <v>2.7996082305908199</v>
      </c>
      <c r="H4593" s="15">
        <v>-999</v>
      </c>
    </row>
    <row r="4594" spans="1:8" x14ac:dyDescent="0.35">
      <c r="A4594" s="14">
        <v>72519</v>
      </c>
      <c r="B4594">
        <v>12624.724609375</v>
      </c>
      <c r="C4594">
        <v>13.90945434570312</v>
      </c>
      <c r="D4594">
        <v>21.7054443359375</v>
      </c>
      <c r="E4594">
        <v>1.6593044331890101</v>
      </c>
      <c r="F4594">
        <v>4.4549202919006348</v>
      </c>
      <c r="G4594">
        <v>1.4556499719619751</v>
      </c>
      <c r="H4594" s="15">
        <v>-999</v>
      </c>
    </row>
    <row r="4595" spans="1:8" x14ac:dyDescent="0.35">
      <c r="A4595" s="14">
        <v>72520</v>
      </c>
      <c r="B4595">
        <v>14113.216796875</v>
      </c>
      <c r="C4595">
        <v>14.15521240234375</v>
      </c>
      <c r="D4595">
        <v>21.883697509765621</v>
      </c>
      <c r="E4595">
        <v>1.6345537830774479</v>
      </c>
      <c r="F4595">
        <v>3.658037662506104</v>
      </c>
      <c r="G4595">
        <v>2.571113109588623</v>
      </c>
      <c r="H4595" s="15">
        <v>-999</v>
      </c>
    </row>
    <row r="4596" spans="1:8" x14ac:dyDescent="0.35">
      <c r="A4596" s="14">
        <v>72521</v>
      </c>
      <c r="B4596">
        <v>8971.6767578125</v>
      </c>
      <c r="C4596">
        <v>14.15237426757812</v>
      </c>
      <c r="D4596">
        <v>21.426361083984379</v>
      </c>
      <c r="E4596">
        <v>1.832867393614068</v>
      </c>
      <c r="F4596">
        <v>4.6021742820739746</v>
      </c>
      <c r="G4596">
        <v>13.716202735900881</v>
      </c>
      <c r="H4596" s="15">
        <v>-999</v>
      </c>
    </row>
    <row r="4597" spans="1:8" x14ac:dyDescent="0.35">
      <c r="A4597" s="14">
        <v>72522</v>
      </c>
      <c r="B4597">
        <v>11876.037109375</v>
      </c>
      <c r="C4597">
        <v>13.73553466796875</v>
      </c>
      <c r="D4597">
        <v>20.9293212890625</v>
      </c>
      <c r="E4597">
        <v>1.634660184864686</v>
      </c>
      <c r="F4597">
        <v>2.458256721496582</v>
      </c>
      <c r="G4597">
        <v>0.26626163721084589</v>
      </c>
      <c r="H4597" s="15">
        <v>-999</v>
      </c>
    </row>
    <row r="4598" spans="1:8" x14ac:dyDescent="0.35">
      <c r="A4598" s="14">
        <v>72523</v>
      </c>
      <c r="B4598">
        <v>18665.94140625</v>
      </c>
      <c r="C4598">
        <v>10.39132690429688</v>
      </c>
      <c r="D4598">
        <v>24.8720703125</v>
      </c>
      <c r="E4598">
        <v>1.679425842095098</v>
      </c>
      <c r="F4598">
        <v>1.3183755874633789</v>
      </c>
      <c r="G4598">
        <v>1.2444285175661209E-6</v>
      </c>
      <c r="H4598" s="15">
        <v>-999</v>
      </c>
    </row>
    <row r="4599" spans="1:8" x14ac:dyDescent="0.35">
      <c r="A4599" s="14">
        <v>72524</v>
      </c>
      <c r="B4599">
        <v>26353.435546875</v>
      </c>
      <c r="C4599">
        <v>15.05792236328125</v>
      </c>
      <c r="D4599">
        <v>30.59320068359375</v>
      </c>
      <c r="E4599">
        <v>2.087680614499825</v>
      </c>
      <c r="F4599">
        <v>2.077820777893066</v>
      </c>
      <c r="G4599">
        <v>1.2444285175661209E-6</v>
      </c>
      <c r="H4599" s="15">
        <v>-999</v>
      </c>
    </row>
    <row r="4600" spans="1:8" x14ac:dyDescent="0.35">
      <c r="A4600" s="14">
        <v>72525</v>
      </c>
      <c r="B4600">
        <v>25644.453125</v>
      </c>
      <c r="C4600">
        <v>16.871795654296879</v>
      </c>
      <c r="D4600">
        <v>30.679779052734379</v>
      </c>
      <c r="E4600">
        <v>2.1302266631928868</v>
      </c>
      <c r="F4600">
        <v>3.6705169677734379</v>
      </c>
      <c r="G4600">
        <v>1.955217838287354</v>
      </c>
      <c r="H4600" s="15">
        <v>-999</v>
      </c>
    </row>
    <row r="4601" spans="1:8" x14ac:dyDescent="0.35">
      <c r="A4601" s="14">
        <v>72526</v>
      </c>
      <c r="B4601">
        <v>17637.73828125</v>
      </c>
      <c r="C4601">
        <v>13.95767211914062</v>
      </c>
      <c r="D4601">
        <v>23.124267578125</v>
      </c>
      <c r="E4601">
        <v>1.562796577360835</v>
      </c>
      <c r="F4601">
        <v>3.0019912719726558</v>
      </c>
      <c r="G4601">
        <v>1.049654960632324</v>
      </c>
      <c r="H4601" s="15">
        <v>-999</v>
      </c>
    </row>
    <row r="4602" spans="1:8" x14ac:dyDescent="0.35">
      <c r="A4602" s="14">
        <v>72527</v>
      </c>
      <c r="B4602">
        <v>12007.17578125</v>
      </c>
      <c r="C4602">
        <v>12.45379638671875</v>
      </c>
      <c r="D4602">
        <v>21.3795166015625</v>
      </c>
      <c r="E4602">
        <v>1.557356722311503</v>
      </c>
      <c r="F4602">
        <v>2.9381685256958008</v>
      </c>
      <c r="G4602">
        <v>0.18330089747905731</v>
      </c>
      <c r="H4602" s="15">
        <v>-999</v>
      </c>
    </row>
    <row r="4603" spans="1:8" x14ac:dyDescent="0.35">
      <c r="A4603" s="14">
        <v>72528</v>
      </c>
      <c r="B4603">
        <v>14371.833984375</v>
      </c>
      <c r="C4603">
        <v>11.81484985351562</v>
      </c>
      <c r="D4603">
        <v>20.73272705078125</v>
      </c>
      <c r="E4603">
        <v>1.422324782905221</v>
      </c>
      <c r="F4603">
        <v>2.033965110778809</v>
      </c>
      <c r="G4603">
        <v>1.8549539148807529E-2</v>
      </c>
      <c r="H4603" s="15">
        <v>-999</v>
      </c>
    </row>
    <row r="4604" spans="1:8" x14ac:dyDescent="0.35">
      <c r="A4604" s="14">
        <v>72529</v>
      </c>
      <c r="B4604">
        <v>21468.421875</v>
      </c>
      <c r="C4604">
        <v>10.80343627929688</v>
      </c>
      <c r="D4604">
        <v>24.257904052734379</v>
      </c>
      <c r="E4604">
        <v>1.5312622760214849</v>
      </c>
      <c r="F4604">
        <v>1.8239593505859379</v>
      </c>
      <c r="G4604">
        <v>1.2444285175661209E-6</v>
      </c>
      <c r="H4604" s="15">
        <v>-999</v>
      </c>
    </row>
    <row r="4605" spans="1:8" x14ac:dyDescent="0.35">
      <c r="A4605" s="14">
        <v>72530</v>
      </c>
      <c r="B4605">
        <v>25426.587890625</v>
      </c>
      <c r="C4605">
        <v>11.65509033203125</v>
      </c>
      <c r="D4605">
        <v>27.283966064453121</v>
      </c>
      <c r="E4605">
        <v>1.7523826295053659</v>
      </c>
      <c r="F4605">
        <v>1.968717575073242</v>
      </c>
      <c r="G4605">
        <v>1.2444285175661209E-6</v>
      </c>
      <c r="H4605" s="15">
        <v>-999</v>
      </c>
    </row>
    <row r="4606" spans="1:8" x14ac:dyDescent="0.35">
      <c r="A4606" s="14">
        <v>72531</v>
      </c>
      <c r="B4606">
        <v>25654.904296875</v>
      </c>
      <c r="C4606">
        <v>14.22421264648438</v>
      </c>
      <c r="D4606">
        <v>29.078643798828121</v>
      </c>
      <c r="E4606">
        <v>2.0949230772986032</v>
      </c>
      <c r="F4606">
        <v>1.6820535659790039</v>
      </c>
      <c r="G4606">
        <v>1.2444285175661209E-6</v>
      </c>
      <c r="H4606" s="15">
        <v>-999</v>
      </c>
    </row>
    <row r="4607" spans="1:8" x14ac:dyDescent="0.35">
      <c r="A4607" s="14">
        <v>72532</v>
      </c>
      <c r="B4607">
        <v>25793.87890625</v>
      </c>
      <c r="C4607">
        <v>15.77249145507812</v>
      </c>
      <c r="D4607">
        <v>33.902435302734382</v>
      </c>
      <c r="E4607">
        <v>2.2136917743644222</v>
      </c>
      <c r="F4607">
        <v>2.045018196105957</v>
      </c>
      <c r="G4607">
        <v>0.18330089747905731</v>
      </c>
      <c r="H4607" s="15">
        <v>-999</v>
      </c>
    </row>
    <row r="4608" spans="1:8" x14ac:dyDescent="0.35">
      <c r="A4608" s="14">
        <v>72533</v>
      </c>
      <c r="B4608">
        <v>17349.86328125</v>
      </c>
      <c r="C4608">
        <v>11.81011962890625</v>
      </c>
      <c r="D4608">
        <v>23.97576904296875</v>
      </c>
      <c r="E4608">
        <v>1.7069807731472211</v>
      </c>
      <c r="F4608">
        <v>3.9183168411254878</v>
      </c>
      <c r="G4608">
        <v>7.032332569360733E-2</v>
      </c>
      <c r="H4608" s="15">
        <v>-999</v>
      </c>
    </row>
    <row r="4609" spans="1:8" x14ac:dyDescent="0.35">
      <c r="A4609" s="14">
        <v>72534</v>
      </c>
      <c r="B4609">
        <v>26840.369140625</v>
      </c>
      <c r="C4609">
        <v>10.43197631835938</v>
      </c>
      <c r="D4609">
        <v>28.591766357421879</v>
      </c>
      <c r="E4609">
        <v>1.552572901690364</v>
      </c>
      <c r="F4609">
        <v>2.1601829528808589</v>
      </c>
      <c r="G4609">
        <v>0</v>
      </c>
      <c r="H4609" s="15">
        <v>-999</v>
      </c>
    </row>
    <row r="4610" spans="1:8" x14ac:dyDescent="0.35">
      <c r="A4610" s="14">
        <v>72535</v>
      </c>
      <c r="B4610">
        <v>20731.751953125</v>
      </c>
      <c r="C4610">
        <v>13.68637084960938</v>
      </c>
      <c r="D4610">
        <v>26.798126220703121</v>
      </c>
      <c r="E4610">
        <v>1.813433031408729</v>
      </c>
      <c r="F4610">
        <v>2.4432811737060551</v>
      </c>
      <c r="G4610">
        <v>1.516784308478236E-3</v>
      </c>
      <c r="H4610" s="15">
        <v>-999</v>
      </c>
    </row>
    <row r="4611" spans="1:8" x14ac:dyDescent="0.35">
      <c r="A4611" s="14">
        <v>72536</v>
      </c>
      <c r="B4611">
        <v>24115.732421875</v>
      </c>
      <c r="C4611">
        <v>12.20803833007812</v>
      </c>
      <c r="D4611">
        <v>28.65899658203125</v>
      </c>
      <c r="E4611">
        <v>1.6694438695001961</v>
      </c>
      <c r="F4611">
        <v>1.9095306396484379</v>
      </c>
      <c r="G4611">
        <v>0</v>
      </c>
      <c r="H4611" s="15">
        <v>-999</v>
      </c>
    </row>
    <row r="4612" spans="1:8" x14ac:dyDescent="0.35">
      <c r="A4612" s="14">
        <v>72537</v>
      </c>
      <c r="B4612">
        <v>26172.662109375</v>
      </c>
      <c r="C4612">
        <v>16.02960205078125</v>
      </c>
      <c r="D4612">
        <v>30.011627197265621</v>
      </c>
      <c r="E4612">
        <v>1.847016124205183</v>
      </c>
      <c r="F4612">
        <v>1.9116697311401369</v>
      </c>
      <c r="G4612">
        <v>0</v>
      </c>
      <c r="H4612" s="15">
        <v>-999</v>
      </c>
    </row>
    <row r="4613" spans="1:8" x14ac:dyDescent="0.35">
      <c r="A4613" s="14">
        <v>72538</v>
      </c>
      <c r="B4613">
        <v>25765.666015625</v>
      </c>
      <c r="C4613">
        <v>15.88308715820312</v>
      </c>
      <c r="D4613">
        <v>32.301300048828118</v>
      </c>
      <c r="E4613">
        <v>1.948440881429893</v>
      </c>
      <c r="F4613">
        <v>1.9241485595703121</v>
      </c>
      <c r="G4613">
        <v>0</v>
      </c>
      <c r="H4613" s="15">
        <v>-999</v>
      </c>
    </row>
    <row r="4614" spans="1:8" x14ac:dyDescent="0.35">
      <c r="A4614" s="14">
        <v>72539</v>
      </c>
      <c r="B4614">
        <v>23606.85546875</v>
      </c>
      <c r="C4614">
        <v>16.7933349609375</v>
      </c>
      <c r="D4614">
        <v>35.470977783203118</v>
      </c>
      <c r="E4614">
        <v>2.16535382824275</v>
      </c>
      <c r="F4614">
        <v>2.2796258926391602</v>
      </c>
      <c r="G4614">
        <v>0</v>
      </c>
      <c r="H4614" s="15">
        <v>-999</v>
      </c>
    </row>
    <row r="4615" spans="1:8" x14ac:dyDescent="0.35">
      <c r="A4615" s="14">
        <v>72540</v>
      </c>
      <c r="B4615">
        <v>21799.6640625</v>
      </c>
      <c r="C4615">
        <v>18.182830810546879</v>
      </c>
      <c r="D4615">
        <v>29.955596923828121</v>
      </c>
      <c r="E4615">
        <v>2.0597008189339601</v>
      </c>
      <c r="F4615">
        <v>3.0486984252929692</v>
      </c>
      <c r="G4615">
        <v>0</v>
      </c>
      <c r="H4615" s="15">
        <v>-999</v>
      </c>
    </row>
    <row r="4616" spans="1:8" x14ac:dyDescent="0.35">
      <c r="A4616" s="14">
        <v>72541</v>
      </c>
      <c r="B4616">
        <v>25300.15234375</v>
      </c>
      <c r="C4616">
        <v>16.972930908203121</v>
      </c>
      <c r="D4616">
        <v>30.340606689453121</v>
      </c>
      <c r="E4616">
        <v>1.9897998476594181</v>
      </c>
      <c r="F4616">
        <v>2.8529539108276372</v>
      </c>
      <c r="G4616">
        <v>0</v>
      </c>
      <c r="H4616" s="15">
        <v>-999</v>
      </c>
    </row>
    <row r="4617" spans="1:8" x14ac:dyDescent="0.35">
      <c r="A4617" s="14">
        <v>72542</v>
      </c>
      <c r="B4617">
        <v>19092.791015625</v>
      </c>
      <c r="C4617">
        <v>18.394561767578121</v>
      </c>
      <c r="D4617">
        <v>30.265228271484379</v>
      </c>
      <c r="E4617">
        <v>2.0797882175581148</v>
      </c>
      <c r="F4617">
        <v>1.669218063354492</v>
      </c>
      <c r="G4617">
        <v>1.073256321251392E-2</v>
      </c>
      <c r="H4617" s="15">
        <v>-999</v>
      </c>
    </row>
    <row r="4618" spans="1:8" x14ac:dyDescent="0.35">
      <c r="A4618" s="14">
        <v>72543</v>
      </c>
      <c r="B4618">
        <v>12825.8720703125</v>
      </c>
      <c r="C4618">
        <v>16.319793701171879</v>
      </c>
      <c r="D4618">
        <v>27.525360107421879</v>
      </c>
      <c r="E4618">
        <v>2.0972259463805671</v>
      </c>
      <c r="F4618">
        <v>2.9723978042602539</v>
      </c>
      <c r="G4618">
        <v>3.1698863506317139</v>
      </c>
      <c r="H4618" s="15">
        <v>-999</v>
      </c>
    </row>
    <row r="4619" spans="1:8" x14ac:dyDescent="0.35">
      <c r="A4619" s="14">
        <v>72544</v>
      </c>
      <c r="B4619">
        <v>25057.208984375</v>
      </c>
      <c r="C4619">
        <v>13.8773193359375</v>
      </c>
      <c r="D4619">
        <v>26.5394287109375</v>
      </c>
      <c r="E4619">
        <v>1.5017956295796491</v>
      </c>
      <c r="F4619">
        <v>1.998311042785645</v>
      </c>
      <c r="G4619">
        <v>0</v>
      </c>
      <c r="H4619" s="15">
        <v>-999</v>
      </c>
    </row>
    <row r="4620" spans="1:8" x14ac:dyDescent="0.35">
      <c r="A4620" s="14">
        <v>72545</v>
      </c>
      <c r="B4620">
        <v>25845.080078125</v>
      </c>
      <c r="C4620">
        <v>11.34033203125</v>
      </c>
      <c r="D4620">
        <v>26.18701171875</v>
      </c>
      <c r="E4620">
        <v>1.389227670903463</v>
      </c>
      <c r="F4620">
        <v>3.0055561065673828</v>
      </c>
      <c r="G4620">
        <v>0</v>
      </c>
      <c r="H4620" s="15">
        <v>-999</v>
      </c>
    </row>
    <row r="4621" spans="1:8" x14ac:dyDescent="0.35">
      <c r="A4621" s="14">
        <v>72546</v>
      </c>
      <c r="B4621">
        <v>24770.900390625</v>
      </c>
      <c r="C4621">
        <v>13.69110107421875</v>
      </c>
      <c r="D4621">
        <v>33.711944580078118</v>
      </c>
      <c r="E4621">
        <v>1.585727879504333</v>
      </c>
      <c r="F4621">
        <v>3.310760498046875</v>
      </c>
      <c r="G4621">
        <v>0</v>
      </c>
      <c r="H4621" s="15">
        <v>-999</v>
      </c>
    </row>
    <row r="4622" spans="1:8" x14ac:dyDescent="0.35">
      <c r="A4622" s="14">
        <v>72547</v>
      </c>
      <c r="B4622">
        <v>21374.90234375</v>
      </c>
      <c r="C4622">
        <v>14.17886352539062</v>
      </c>
      <c r="D4622">
        <v>29.551239013671879</v>
      </c>
      <c r="E4622">
        <v>1.609607132902902</v>
      </c>
      <c r="F4622">
        <v>3.8338155746459961</v>
      </c>
      <c r="G4622">
        <v>0.31258341670036321</v>
      </c>
      <c r="H4622" s="15">
        <v>-999</v>
      </c>
    </row>
    <row r="4623" spans="1:8" x14ac:dyDescent="0.35">
      <c r="A4623" s="14">
        <v>72548</v>
      </c>
      <c r="B4623">
        <v>24487.724609375</v>
      </c>
      <c r="C4623">
        <v>11.81106567382812</v>
      </c>
      <c r="D4623">
        <v>29.472808837890621</v>
      </c>
      <c r="E4623">
        <v>1.435096924202129</v>
      </c>
      <c r="F4623">
        <v>2.2364845275878911</v>
      </c>
      <c r="G4623">
        <v>0</v>
      </c>
      <c r="H4623" s="15">
        <v>-999</v>
      </c>
    </row>
    <row r="4624" spans="1:8" x14ac:dyDescent="0.35">
      <c r="A4624" s="14">
        <v>72549</v>
      </c>
      <c r="B4624">
        <v>24380.62109375</v>
      </c>
      <c r="C4624">
        <v>13.40093994140625</v>
      </c>
      <c r="D4624">
        <v>27.06805419921875</v>
      </c>
      <c r="E4624">
        <v>1.528480726534597</v>
      </c>
      <c r="F4624">
        <v>2.436863899230957</v>
      </c>
      <c r="G4624">
        <v>0</v>
      </c>
      <c r="H4624" s="15">
        <v>-999</v>
      </c>
    </row>
    <row r="4625" spans="1:8" x14ac:dyDescent="0.35">
      <c r="A4625" s="14">
        <v>72550</v>
      </c>
      <c r="B4625">
        <v>23892.642578125</v>
      </c>
      <c r="C4625">
        <v>12.25531005859375</v>
      </c>
      <c r="D4625">
        <v>29.120391845703121</v>
      </c>
      <c r="E4625">
        <v>1.5559901541726451</v>
      </c>
      <c r="F4625">
        <v>2.5085296630859379</v>
      </c>
      <c r="G4625">
        <v>0</v>
      </c>
      <c r="H4625" s="15">
        <v>-999</v>
      </c>
    </row>
    <row r="4626" spans="1:8" x14ac:dyDescent="0.35">
      <c r="A4626" s="14">
        <v>72551</v>
      </c>
      <c r="B4626">
        <v>23573.939453125</v>
      </c>
      <c r="C4626">
        <v>14.88302612304688</v>
      </c>
      <c r="D4626">
        <v>34.038909912109382</v>
      </c>
      <c r="E4626">
        <v>1.641712034806226</v>
      </c>
      <c r="F4626">
        <v>2.0300436019897461</v>
      </c>
      <c r="G4626">
        <v>0</v>
      </c>
      <c r="H4626" s="15">
        <v>-999</v>
      </c>
    </row>
    <row r="4627" spans="1:8" x14ac:dyDescent="0.35">
      <c r="A4627" s="14">
        <v>72552</v>
      </c>
      <c r="B4627">
        <v>23220.234375</v>
      </c>
      <c r="C4627">
        <v>16.891632080078121</v>
      </c>
      <c r="D4627">
        <v>37.05072021484375</v>
      </c>
      <c r="E4627">
        <v>1.7785699349534001</v>
      </c>
      <c r="F4627">
        <v>1.308748245239258</v>
      </c>
      <c r="G4627">
        <v>0</v>
      </c>
      <c r="H4627" s="15">
        <v>-999</v>
      </c>
    </row>
    <row r="4628" spans="1:8" x14ac:dyDescent="0.35">
      <c r="A4628" s="14">
        <v>72553</v>
      </c>
      <c r="B4628">
        <v>22973.111328125</v>
      </c>
      <c r="C4628">
        <v>19.5845947265625</v>
      </c>
      <c r="D4628">
        <v>36.934600830078118</v>
      </c>
      <c r="E4628">
        <v>1.841370756262283</v>
      </c>
      <c r="F4628">
        <v>2.9948596954345699</v>
      </c>
      <c r="G4628">
        <v>0</v>
      </c>
      <c r="H4628" s="15">
        <v>-999</v>
      </c>
    </row>
    <row r="4629" spans="1:8" x14ac:dyDescent="0.35">
      <c r="A4629" s="14">
        <v>72554</v>
      </c>
      <c r="B4629">
        <v>22906.236328125</v>
      </c>
      <c r="C4629">
        <v>20.68011474609375</v>
      </c>
      <c r="D4629">
        <v>39.596038818359382</v>
      </c>
      <c r="E4629">
        <v>1.8424812043773851</v>
      </c>
      <c r="F4629">
        <v>3.2661924362182622</v>
      </c>
      <c r="G4629">
        <v>0</v>
      </c>
      <c r="H4629" s="15">
        <v>-999</v>
      </c>
    </row>
    <row r="4630" spans="1:8" x14ac:dyDescent="0.35">
      <c r="A4630" s="14">
        <v>72555</v>
      </c>
      <c r="B4630">
        <v>22035.29296875</v>
      </c>
      <c r="C4630">
        <v>22.019500732421879</v>
      </c>
      <c r="D4630">
        <v>38.875946044921882</v>
      </c>
      <c r="E4630">
        <v>1.971359469963134</v>
      </c>
      <c r="F4630">
        <v>2.1826457977294922</v>
      </c>
      <c r="G4630">
        <v>0.49997216463088989</v>
      </c>
      <c r="H4630" s="15">
        <v>-999</v>
      </c>
    </row>
    <row r="4631" spans="1:8" x14ac:dyDescent="0.35">
      <c r="A4631" s="14">
        <v>72556</v>
      </c>
      <c r="B4631">
        <v>19809.087890625</v>
      </c>
      <c r="C4631">
        <v>18.558074951171879</v>
      </c>
      <c r="D4631">
        <v>32.12200927734375</v>
      </c>
      <c r="E4631">
        <v>2.2544910003369112</v>
      </c>
      <c r="F4631">
        <v>2.64045238494873</v>
      </c>
      <c r="G4631">
        <v>6.6005029678344727</v>
      </c>
      <c r="H4631" s="15">
        <v>-999</v>
      </c>
    </row>
    <row r="4632" spans="1:8" x14ac:dyDescent="0.35">
      <c r="A4632" s="14">
        <v>72557</v>
      </c>
      <c r="B4632">
        <v>9880.236328125</v>
      </c>
      <c r="C4632">
        <v>13.2440185546875</v>
      </c>
      <c r="D4632">
        <v>20.92626953125</v>
      </c>
      <c r="E4632">
        <v>1.541815040361779</v>
      </c>
      <c r="F4632">
        <v>3.7796201705932622</v>
      </c>
      <c r="G4632">
        <v>7.8683881759643546</v>
      </c>
      <c r="H4632" s="15">
        <v>-999</v>
      </c>
    </row>
    <row r="4633" spans="1:8" x14ac:dyDescent="0.35">
      <c r="A4633" s="14">
        <v>72558</v>
      </c>
      <c r="B4633">
        <v>15604.8427734375</v>
      </c>
      <c r="C4633">
        <v>13.01528930664062</v>
      </c>
      <c r="D4633">
        <v>21.048492431640621</v>
      </c>
      <c r="E4633">
        <v>1.3051233499469399</v>
      </c>
      <c r="F4633">
        <v>2.5573768615722661</v>
      </c>
      <c r="G4633">
        <v>1.225369930267334</v>
      </c>
      <c r="H4633" s="15">
        <v>-999</v>
      </c>
    </row>
    <row r="4634" spans="1:8" x14ac:dyDescent="0.35">
      <c r="A4634" s="14">
        <v>72559</v>
      </c>
      <c r="B4634">
        <v>18651.8359375</v>
      </c>
      <c r="C4634">
        <v>12.08706665039062</v>
      </c>
      <c r="D4634">
        <v>23.944183349609379</v>
      </c>
      <c r="E4634">
        <v>1.479568463785472</v>
      </c>
      <c r="F4634">
        <v>3.5892238616943359</v>
      </c>
      <c r="G4634">
        <v>5.564986914396286E-2</v>
      </c>
      <c r="H4634" s="15">
        <v>-999</v>
      </c>
    </row>
    <row r="4635" spans="1:8" x14ac:dyDescent="0.35">
      <c r="A4635" s="14">
        <v>72560</v>
      </c>
      <c r="B4635">
        <v>18859.251953125</v>
      </c>
      <c r="C4635">
        <v>10.65786743164062</v>
      </c>
      <c r="D4635">
        <v>25.351806640625</v>
      </c>
      <c r="E4635">
        <v>1.6507953828285049</v>
      </c>
      <c r="F4635">
        <v>1.97014331817627</v>
      </c>
      <c r="G4635">
        <v>0</v>
      </c>
      <c r="H4635" s="15">
        <v>-999</v>
      </c>
    </row>
    <row r="4636" spans="1:8" x14ac:dyDescent="0.35">
      <c r="A4636" s="14">
        <v>72561</v>
      </c>
      <c r="B4636">
        <v>21437.59765625</v>
      </c>
      <c r="C4636">
        <v>13.40093994140625</v>
      </c>
      <c r="D4636">
        <v>31.033203125</v>
      </c>
      <c r="E4636">
        <v>1.8064621827102749</v>
      </c>
      <c r="F4636">
        <v>3.1684985160827641</v>
      </c>
      <c r="G4636">
        <v>0.26089835166931152</v>
      </c>
      <c r="H4636" s="15">
        <v>-999</v>
      </c>
    </row>
    <row r="4637" spans="1:8" x14ac:dyDescent="0.35">
      <c r="A4637" s="14">
        <v>72562</v>
      </c>
      <c r="B4637">
        <v>8162.90673828125</v>
      </c>
      <c r="C4637">
        <v>14.58718872070312</v>
      </c>
      <c r="D4637">
        <v>26.350982666015621</v>
      </c>
      <c r="E4637">
        <v>2.0347252426478231</v>
      </c>
      <c r="F4637">
        <v>2.330256462097168</v>
      </c>
      <c r="G4637">
        <v>1.214215874671936</v>
      </c>
      <c r="H4637" s="15">
        <v>-999</v>
      </c>
    </row>
    <row r="4638" spans="1:8" x14ac:dyDescent="0.35">
      <c r="A4638" s="14">
        <v>72563</v>
      </c>
      <c r="B4638">
        <v>17293.4375</v>
      </c>
      <c r="C4638">
        <v>14.65335083007812</v>
      </c>
      <c r="D4638">
        <v>27.870635986328121</v>
      </c>
      <c r="E4638">
        <v>1.9261692670770469</v>
      </c>
      <c r="F4638">
        <v>2.644017219543457</v>
      </c>
      <c r="G4638">
        <v>1.674068808555603</v>
      </c>
      <c r="H4638" s="15">
        <v>-999</v>
      </c>
    </row>
    <row r="4639" spans="1:8" x14ac:dyDescent="0.35">
      <c r="A4639" s="14">
        <v>72564</v>
      </c>
      <c r="B4639">
        <v>14355.6376953125</v>
      </c>
      <c r="C4639">
        <v>12.11447143554688</v>
      </c>
      <c r="D4639">
        <v>22.848236083984379</v>
      </c>
      <c r="E4639">
        <v>1.4165732902766199</v>
      </c>
      <c r="F4639">
        <v>1.6246490478515621</v>
      </c>
      <c r="G4639">
        <v>2.2513796575367451E-3</v>
      </c>
      <c r="H4639" s="15">
        <v>-999</v>
      </c>
    </row>
    <row r="4640" spans="1:8" x14ac:dyDescent="0.35">
      <c r="A4640" s="14">
        <v>72565</v>
      </c>
      <c r="B4640">
        <v>13888.03515625</v>
      </c>
      <c r="C4640">
        <v>10.47357177734375</v>
      </c>
      <c r="D4640">
        <v>22.50091552734375</v>
      </c>
      <c r="E4640">
        <v>1.4299324119067289</v>
      </c>
      <c r="F4640">
        <v>1.9626560211181641</v>
      </c>
      <c r="G4640">
        <v>0</v>
      </c>
      <c r="H4640" s="15">
        <v>-999</v>
      </c>
    </row>
    <row r="4641" spans="1:8" x14ac:dyDescent="0.35">
      <c r="A4641" s="14">
        <v>72566</v>
      </c>
      <c r="B4641">
        <v>6775.25048828125</v>
      </c>
      <c r="C4641">
        <v>10.18338012695312</v>
      </c>
      <c r="D4641">
        <v>20.4261474609375</v>
      </c>
      <c r="E4641">
        <v>1.4754614013660281</v>
      </c>
      <c r="F4641">
        <v>1.9298534393310549</v>
      </c>
      <c r="G4641">
        <v>6.7107245326042175E-2</v>
      </c>
      <c r="H4641" s="15">
        <v>-999</v>
      </c>
    </row>
    <row r="4642" spans="1:8" x14ac:dyDescent="0.35">
      <c r="A4642" s="14">
        <v>72567</v>
      </c>
      <c r="B4642">
        <v>15997.2099609375</v>
      </c>
      <c r="C4642">
        <v>11.88479614257812</v>
      </c>
      <c r="D4642">
        <v>22.85943603515625</v>
      </c>
      <c r="E4642">
        <v>1.587175314386057</v>
      </c>
      <c r="F4642">
        <v>2.6415214538574219</v>
      </c>
      <c r="G4642">
        <v>3.1534526497125633E-2</v>
      </c>
      <c r="H4642" s="15">
        <v>-999</v>
      </c>
    </row>
    <row r="4643" spans="1:8" x14ac:dyDescent="0.35">
      <c r="A4643" s="14">
        <v>72568</v>
      </c>
      <c r="B4643">
        <v>20278.255859375</v>
      </c>
      <c r="C4643">
        <v>12.84796142578125</v>
      </c>
      <c r="D4643">
        <v>25.42718505859375</v>
      </c>
      <c r="E4643">
        <v>1.588913968239156</v>
      </c>
      <c r="F4643">
        <v>3.6466279029846191</v>
      </c>
      <c r="G4643">
        <v>0</v>
      </c>
      <c r="H4643" s="15">
        <v>-999</v>
      </c>
    </row>
    <row r="4644" spans="1:8" x14ac:dyDescent="0.35">
      <c r="A4644" s="14">
        <v>72569</v>
      </c>
      <c r="B4644">
        <v>17598.03125</v>
      </c>
      <c r="C4644">
        <v>14.23367309570312</v>
      </c>
      <c r="D4644">
        <v>28.775115966796879</v>
      </c>
      <c r="E4644">
        <v>1.7138338266894979</v>
      </c>
      <c r="F4644">
        <v>2.0503664016723628</v>
      </c>
      <c r="G4644">
        <v>3.0389175415039058</v>
      </c>
      <c r="H4644" s="15">
        <v>-999</v>
      </c>
    </row>
    <row r="4645" spans="1:8" x14ac:dyDescent="0.35">
      <c r="A4645" s="14">
        <v>72570</v>
      </c>
      <c r="B4645">
        <v>7795.61669921875</v>
      </c>
      <c r="C4645">
        <v>15.08343505859375</v>
      </c>
      <c r="D4645">
        <v>22.413330078125</v>
      </c>
      <c r="E4645">
        <v>1.835244358175796</v>
      </c>
      <c r="F4645">
        <v>1.9890403747558589</v>
      </c>
      <c r="G4645">
        <v>9.3592691421508789</v>
      </c>
      <c r="H4645" s="15">
        <v>-999</v>
      </c>
    </row>
    <row r="4646" spans="1:8" x14ac:dyDescent="0.35">
      <c r="A4646" s="14">
        <v>72571</v>
      </c>
      <c r="B4646">
        <v>10686.3935546875</v>
      </c>
      <c r="C4646">
        <v>13.80169677734375</v>
      </c>
      <c r="D4646">
        <v>20.37115478515625</v>
      </c>
      <c r="E4646">
        <v>1.714468448597354</v>
      </c>
      <c r="F4646">
        <v>1.4770383834838869</v>
      </c>
      <c r="G4646">
        <v>12.8247537612915</v>
      </c>
      <c r="H4646" s="15">
        <v>-999</v>
      </c>
    </row>
    <row r="4647" spans="1:8" x14ac:dyDescent="0.35">
      <c r="A4647" s="14">
        <v>72572</v>
      </c>
      <c r="B4647">
        <v>10809.171875</v>
      </c>
      <c r="C4647">
        <v>14.22988891601562</v>
      </c>
      <c r="D4647">
        <v>19.576690673828121</v>
      </c>
      <c r="E4647">
        <v>1.5120289057013889</v>
      </c>
      <c r="F4647">
        <v>1.99189281463623</v>
      </c>
      <c r="G4647">
        <v>2.8735589981079102</v>
      </c>
      <c r="H4647" s="15">
        <v>-999</v>
      </c>
    </row>
    <row r="4648" spans="1:8" x14ac:dyDescent="0.35">
      <c r="A4648" s="14">
        <v>72573</v>
      </c>
      <c r="B4648">
        <v>13624.71484375</v>
      </c>
      <c r="C4648">
        <v>10.50759887695312</v>
      </c>
      <c r="D4648">
        <v>20.519866943359379</v>
      </c>
      <c r="E4648">
        <v>1.3173041300175969</v>
      </c>
      <c r="F4648">
        <v>1.2121238708496089</v>
      </c>
      <c r="G4648">
        <v>2.3083724081516269E-2</v>
      </c>
      <c r="H4648" s="15">
        <v>-999</v>
      </c>
    </row>
    <row r="4649" spans="1:8" x14ac:dyDescent="0.35">
      <c r="A4649" s="14">
        <v>72574</v>
      </c>
      <c r="B4649">
        <v>17810.673828125</v>
      </c>
      <c r="C4649">
        <v>9.068023681640625</v>
      </c>
      <c r="D4649">
        <v>21.726837158203121</v>
      </c>
      <c r="E4649">
        <v>1.3023098806195721</v>
      </c>
      <c r="F4649">
        <v>2.1958379745483398</v>
      </c>
      <c r="G4649">
        <v>0</v>
      </c>
      <c r="H4649" s="15">
        <v>-999</v>
      </c>
    </row>
    <row r="4650" spans="1:8" x14ac:dyDescent="0.35">
      <c r="A4650" s="14">
        <v>72575</v>
      </c>
      <c r="B4650">
        <v>15114.2509765625</v>
      </c>
      <c r="C4650">
        <v>10.38092041015625</v>
      </c>
      <c r="D4650">
        <v>22.520263671875</v>
      </c>
      <c r="E4650">
        <v>1.43832867418823</v>
      </c>
      <c r="F4650">
        <v>1.514119148254395</v>
      </c>
      <c r="G4650">
        <v>0.79073596000671387</v>
      </c>
      <c r="H4650" s="15">
        <v>-999</v>
      </c>
    </row>
    <row r="4651" spans="1:8" x14ac:dyDescent="0.35">
      <c r="A4651" s="14">
        <v>72576</v>
      </c>
      <c r="B4651">
        <v>9629.9775390625</v>
      </c>
      <c r="C4651">
        <v>12.8905029296875</v>
      </c>
      <c r="D4651">
        <v>21.266448974609379</v>
      </c>
      <c r="E4651">
        <v>1.6542325985181729</v>
      </c>
      <c r="F4651">
        <v>0.77749347686767578</v>
      </c>
      <c r="G4651">
        <v>1.6581463813781741</v>
      </c>
      <c r="H4651" s="15">
        <v>-999</v>
      </c>
    </row>
    <row r="4652" spans="1:8" x14ac:dyDescent="0.35">
      <c r="A4652" s="14">
        <v>72577</v>
      </c>
      <c r="B4652">
        <v>13502.458984375</v>
      </c>
      <c r="C4652">
        <v>12.01239013671875</v>
      </c>
      <c r="D4652">
        <v>20.6156005859375</v>
      </c>
      <c r="E4652">
        <v>1.6375348499674769</v>
      </c>
      <c r="F4652">
        <v>1.175756454467773</v>
      </c>
      <c r="G4652">
        <v>9.4947395324707031</v>
      </c>
      <c r="H4652" s="15">
        <v>-999</v>
      </c>
    </row>
    <row r="4653" spans="1:8" x14ac:dyDescent="0.35">
      <c r="A4653" s="14">
        <v>72578</v>
      </c>
      <c r="B4653">
        <v>11341.5595703125</v>
      </c>
      <c r="C4653">
        <v>10.74862670898438</v>
      </c>
      <c r="D4653">
        <v>21.380523681640621</v>
      </c>
      <c r="E4653">
        <v>1.509385562013853</v>
      </c>
      <c r="F4653">
        <v>1.143310546875</v>
      </c>
      <c r="G4653">
        <v>2.7279265224933621E-2</v>
      </c>
      <c r="H4653" s="15">
        <v>-999</v>
      </c>
    </row>
    <row r="4654" spans="1:8" x14ac:dyDescent="0.35">
      <c r="A4654" s="14">
        <v>72579</v>
      </c>
      <c r="B4654">
        <v>13961.1796875</v>
      </c>
      <c r="C4654">
        <v>10.91403198242188</v>
      </c>
      <c r="D4654">
        <v>22.5111083984375</v>
      </c>
      <c r="E4654">
        <v>1.46549331306565</v>
      </c>
      <c r="F4654">
        <v>2.2425451278686519</v>
      </c>
      <c r="G4654">
        <v>0</v>
      </c>
      <c r="H4654" s="15">
        <v>-999</v>
      </c>
    </row>
    <row r="4655" spans="1:8" x14ac:dyDescent="0.35">
      <c r="A4655" s="14">
        <v>72580</v>
      </c>
      <c r="B4655">
        <v>11979.4853515625</v>
      </c>
      <c r="C4655">
        <v>12.010498046875</v>
      </c>
      <c r="D4655">
        <v>21.475250244140621</v>
      </c>
      <c r="E4655">
        <v>1.562697674112524</v>
      </c>
      <c r="F4655">
        <v>2.8707818984985352</v>
      </c>
      <c r="G4655">
        <v>2.7279265224933621E-2</v>
      </c>
      <c r="H4655" s="15">
        <v>-999</v>
      </c>
    </row>
    <row r="4656" spans="1:8" x14ac:dyDescent="0.35">
      <c r="A4656" s="14">
        <v>72581</v>
      </c>
      <c r="B4656">
        <v>5060.01123046875</v>
      </c>
      <c r="C4656">
        <v>11.9991455078125</v>
      </c>
      <c r="D4656">
        <v>18.38092041015625</v>
      </c>
      <c r="E4656">
        <v>1.510667646872925</v>
      </c>
      <c r="F4656">
        <v>4.2089028358459473</v>
      </c>
      <c r="G4656">
        <v>5.9458584785461426</v>
      </c>
      <c r="H4656" s="15">
        <v>-999</v>
      </c>
    </row>
    <row r="4657" spans="1:8" x14ac:dyDescent="0.35">
      <c r="A4657" s="14">
        <v>72582</v>
      </c>
      <c r="B4657">
        <v>5673.3798828125</v>
      </c>
      <c r="C4657">
        <v>12.86215209960938</v>
      </c>
      <c r="D4657">
        <v>19.046051025390621</v>
      </c>
      <c r="E4657">
        <v>1.5592163828408601</v>
      </c>
      <c r="F4657">
        <v>3.711519718170166</v>
      </c>
      <c r="G4657">
        <v>1.20182740688324</v>
      </c>
      <c r="H4657" s="15">
        <v>-999</v>
      </c>
    </row>
    <row r="4658" spans="1:8" x14ac:dyDescent="0.35">
      <c r="A4658" s="14">
        <v>72583</v>
      </c>
      <c r="B4658">
        <v>4971.71533203125</v>
      </c>
      <c r="C4658">
        <v>8.87518310546875</v>
      </c>
      <c r="D4658">
        <v>18.536773681640621</v>
      </c>
      <c r="E4658">
        <v>1.5238461590957371</v>
      </c>
      <c r="F4658">
        <v>1.8970508575439451</v>
      </c>
      <c r="G4658">
        <v>0.82024091482162476</v>
      </c>
      <c r="H4658" s="15">
        <v>-999</v>
      </c>
    </row>
    <row r="4659" spans="1:8" x14ac:dyDescent="0.35">
      <c r="A4659" s="14">
        <v>72584</v>
      </c>
      <c r="B4659">
        <v>15661.2685546875</v>
      </c>
      <c r="C4659">
        <v>6.964874267578125</v>
      </c>
      <c r="D4659">
        <v>20.66448974609375</v>
      </c>
      <c r="E4659">
        <v>1.2829121440448059</v>
      </c>
      <c r="F4659">
        <v>1.796148300170898</v>
      </c>
      <c r="G4659">
        <v>0</v>
      </c>
      <c r="H4659" s="15">
        <v>-999</v>
      </c>
    </row>
    <row r="4660" spans="1:8" x14ac:dyDescent="0.35">
      <c r="A4660" s="14">
        <v>72585</v>
      </c>
      <c r="B4660">
        <v>15380.18359375</v>
      </c>
      <c r="C4660">
        <v>9.068939208984375</v>
      </c>
      <c r="D4660">
        <v>24.267059326171879</v>
      </c>
      <c r="E4660">
        <v>1.4854661988201501</v>
      </c>
      <c r="F4660">
        <v>2.5648641586303711</v>
      </c>
      <c r="G4660">
        <v>0</v>
      </c>
      <c r="H4660" s="15">
        <v>-999</v>
      </c>
    </row>
    <row r="4661" spans="1:8" x14ac:dyDescent="0.35">
      <c r="A4661" s="14">
        <v>72586</v>
      </c>
      <c r="B4661">
        <v>15362.9423828125</v>
      </c>
      <c r="C4661">
        <v>11.81011962890625</v>
      </c>
      <c r="D4661">
        <v>26.891845703125</v>
      </c>
      <c r="E4661">
        <v>1.7246054164698179</v>
      </c>
      <c r="F4661">
        <v>2.86151123046875</v>
      </c>
      <c r="G4661">
        <v>0</v>
      </c>
      <c r="H4661" s="15">
        <v>-999</v>
      </c>
    </row>
    <row r="4662" spans="1:8" x14ac:dyDescent="0.35">
      <c r="A4662" s="14">
        <v>72587</v>
      </c>
      <c r="B4662">
        <v>12156.599609375</v>
      </c>
      <c r="C4662">
        <v>16.5655517578125</v>
      </c>
      <c r="D4662">
        <v>28.3228759765625</v>
      </c>
      <c r="E4662">
        <v>1.911806126618679</v>
      </c>
      <c r="F4662">
        <v>2.3056545257568359</v>
      </c>
      <c r="G4662">
        <v>0</v>
      </c>
      <c r="H4662" s="15">
        <v>-999</v>
      </c>
    </row>
    <row r="4663" spans="1:8" x14ac:dyDescent="0.35">
      <c r="A4663" s="14">
        <v>72588</v>
      </c>
      <c r="B4663">
        <v>14526.482421875</v>
      </c>
      <c r="C4663">
        <v>15.32635498046875</v>
      </c>
      <c r="D4663">
        <v>28.847412109375</v>
      </c>
      <c r="E4663">
        <v>1.8658058390067409</v>
      </c>
      <c r="F4663">
        <v>3.2569222450256352</v>
      </c>
      <c r="G4663">
        <v>0</v>
      </c>
      <c r="H4663" s="15">
        <v>-999</v>
      </c>
    </row>
    <row r="4664" spans="1:8" x14ac:dyDescent="0.35">
      <c r="A4664" s="14">
        <v>72589</v>
      </c>
      <c r="B4664">
        <v>12106.443359375</v>
      </c>
      <c r="C4664">
        <v>15.60992431640625</v>
      </c>
      <c r="D4664">
        <v>23.3463134765625</v>
      </c>
      <c r="E4664">
        <v>1.65305187809677</v>
      </c>
      <c r="F4664">
        <v>3.5995640754699711</v>
      </c>
      <c r="G4664">
        <v>8.4515936672687531E-2</v>
      </c>
      <c r="H4664" s="15">
        <v>-999</v>
      </c>
    </row>
    <row r="4665" spans="1:8" x14ac:dyDescent="0.35">
      <c r="A4665" s="14">
        <v>72590</v>
      </c>
      <c r="B4665">
        <v>7942.4287109375</v>
      </c>
      <c r="C4665">
        <v>11.18624877929688</v>
      </c>
      <c r="D4665">
        <v>22.978607177734379</v>
      </c>
      <c r="E4665">
        <v>1.6588325648630089</v>
      </c>
      <c r="F4665">
        <v>3.7935256958007808</v>
      </c>
      <c r="G4665">
        <v>16.909673690795898</v>
      </c>
      <c r="H4665" s="15">
        <v>-999</v>
      </c>
    </row>
    <row r="4666" spans="1:8" x14ac:dyDescent="0.35">
      <c r="A4666" s="14">
        <v>72591</v>
      </c>
      <c r="B4666">
        <v>7439.8212890625</v>
      </c>
      <c r="C4666">
        <v>10.94900512695312</v>
      </c>
      <c r="D4666">
        <v>18.9981689453125</v>
      </c>
      <c r="E4666">
        <v>1.35575068008095</v>
      </c>
      <c r="F4666">
        <v>7.472379207611084</v>
      </c>
      <c r="G4666">
        <v>1.30593478679657</v>
      </c>
      <c r="H4666" s="15">
        <v>-999</v>
      </c>
    </row>
    <row r="4667" spans="1:8" x14ac:dyDescent="0.35">
      <c r="A4667" s="14">
        <v>72592</v>
      </c>
      <c r="B4667">
        <v>10027.0478515625</v>
      </c>
      <c r="C4667">
        <v>11.37530517578125</v>
      </c>
      <c r="D4667">
        <v>19.315948486328121</v>
      </c>
      <c r="E4667">
        <v>1.3883858564780529</v>
      </c>
      <c r="F4667">
        <v>6.4761862754821777</v>
      </c>
      <c r="G4667">
        <v>1.749373197555542</v>
      </c>
      <c r="H4667" s="15">
        <v>-999</v>
      </c>
    </row>
    <row r="4668" spans="1:8" x14ac:dyDescent="0.35">
      <c r="A4668" s="14">
        <v>72593</v>
      </c>
      <c r="B4668">
        <v>9202.08203125</v>
      </c>
      <c r="C4668">
        <v>9.398834228515625</v>
      </c>
      <c r="D4668">
        <v>17.982696533203121</v>
      </c>
      <c r="E4668">
        <v>1.221777583035925</v>
      </c>
      <c r="F4668">
        <v>4.5579624176025391</v>
      </c>
      <c r="G4668">
        <v>2.2513796575367451E-3</v>
      </c>
      <c r="H4668" s="15">
        <v>-999</v>
      </c>
    </row>
    <row r="4669" spans="1:8" x14ac:dyDescent="0.35">
      <c r="A4669" s="14">
        <v>72594</v>
      </c>
      <c r="B4669">
        <v>6136.28076171875</v>
      </c>
      <c r="C4669">
        <v>11.89801025390625</v>
      </c>
      <c r="D4669">
        <v>17.402130126953121</v>
      </c>
      <c r="E4669">
        <v>1.4121072874691101</v>
      </c>
      <c r="F4669">
        <v>4.8909778594970703</v>
      </c>
      <c r="G4669">
        <v>6.077725887298584</v>
      </c>
      <c r="H4669" s="15">
        <v>-999</v>
      </c>
    </row>
    <row r="4670" spans="1:8" x14ac:dyDescent="0.35">
      <c r="A4670" s="14">
        <v>72595</v>
      </c>
      <c r="B4670">
        <v>10056.828125</v>
      </c>
      <c r="C4670">
        <v>7.4923095703125</v>
      </c>
      <c r="D4670">
        <v>17.9083251953125</v>
      </c>
      <c r="E4670">
        <v>1.242901862813937</v>
      </c>
      <c r="F4670">
        <v>3.1503143310546879</v>
      </c>
      <c r="G4670">
        <v>2.0526796579360962E-3</v>
      </c>
      <c r="H4670" s="15">
        <v>-999</v>
      </c>
    </row>
    <row r="4671" spans="1:8" x14ac:dyDescent="0.35">
      <c r="A4671" s="14">
        <v>72596</v>
      </c>
      <c r="B4671">
        <v>4115.4013671875</v>
      </c>
      <c r="C4671">
        <v>11.13238525390625</v>
      </c>
      <c r="D4671">
        <v>14.6204833984375</v>
      </c>
      <c r="E4671">
        <v>1.333054862690928</v>
      </c>
      <c r="F4671">
        <v>5.6850080490112296</v>
      </c>
      <c r="G4671">
        <v>10.97526836395264</v>
      </c>
      <c r="H4671" s="15">
        <v>-999</v>
      </c>
    </row>
    <row r="4672" spans="1:8" x14ac:dyDescent="0.35">
      <c r="A4672" s="14">
        <v>72597</v>
      </c>
      <c r="B4672">
        <v>8996.232421875</v>
      </c>
      <c r="C4672">
        <v>9.964080810546875</v>
      </c>
      <c r="D4672">
        <v>17.5732421875</v>
      </c>
      <c r="E4672">
        <v>1.3084657668320241</v>
      </c>
      <c r="F4672">
        <v>3.9521889686584468</v>
      </c>
      <c r="G4672">
        <v>9.7198307514190674E-2</v>
      </c>
      <c r="H4672" s="15">
        <v>-999</v>
      </c>
    </row>
    <row r="4673" spans="1:8" x14ac:dyDescent="0.35">
      <c r="A4673" s="14">
        <v>72598</v>
      </c>
      <c r="B4673">
        <v>3464.937255859375</v>
      </c>
      <c r="C4673">
        <v>14.09283447265625</v>
      </c>
      <c r="D4673">
        <v>17.82379150390625</v>
      </c>
      <c r="E4673">
        <v>1.6048858089135569</v>
      </c>
      <c r="F4673">
        <v>2.6472263336181641</v>
      </c>
      <c r="G4673">
        <v>0.42283734679222112</v>
      </c>
      <c r="H4673" s="15">
        <v>-999</v>
      </c>
    </row>
    <row r="4674" spans="1:8" x14ac:dyDescent="0.35">
      <c r="A4674" s="14">
        <v>72599</v>
      </c>
      <c r="B4674">
        <v>10417.8486328125</v>
      </c>
      <c r="C4674">
        <v>11.28457641601562</v>
      </c>
      <c r="D4674">
        <v>19.739654541015621</v>
      </c>
      <c r="E4674">
        <v>1.609705860659645</v>
      </c>
      <c r="F4674">
        <v>1.354029655456543</v>
      </c>
      <c r="G4674">
        <v>4.007435217499733E-2</v>
      </c>
      <c r="H4674" s="15">
        <v>-999</v>
      </c>
    </row>
    <row r="4675" spans="1:8" x14ac:dyDescent="0.35">
      <c r="A4675" s="14">
        <v>72600</v>
      </c>
      <c r="B4675">
        <v>6198.453125</v>
      </c>
      <c r="C4675">
        <v>10.00189208984375</v>
      </c>
      <c r="D4675">
        <v>18.669189453125</v>
      </c>
      <c r="E4675">
        <v>1.5213442884038899</v>
      </c>
      <c r="F4675">
        <v>2.490702629089355</v>
      </c>
      <c r="G4675">
        <v>0.25200957059860229</v>
      </c>
      <c r="H4675" s="15">
        <v>-999</v>
      </c>
    </row>
    <row r="4676" spans="1:8" x14ac:dyDescent="0.35">
      <c r="A4676" s="14">
        <v>72601</v>
      </c>
      <c r="B4676">
        <v>10843.6552734375</v>
      </c>
      <c r="C4676">
        <v>7.01214599609375</v>
      </c>
      <c r="D4676">
        <v>16.32757568359375</v>
      </c>
      <c r="E4676">
        <v>1.079892110931298</v>
      </c>
      <c r="F4676">
        <v>2.823003768920898</v>
      </c>
      <c r="G4676">
        <v>0</v>
      </c>
      <c r="H4676" s="15">
        <v>-999</v>
      </c>
    </row>
    <row r="4677" spans="1:8" x14ac:dyDescent="0.35">
      <c r="A4677" s="14">
        <v>72602</v>
      </c>
      <c r="B4677">
        <v>11842.6005859375</v>
      </c>
      <c r="C4677">
        <v>6.2852783203125</v>
      </c>
      <c r="D4677">
        <v>15.85189819335938</v>
      </c>
      <c r="E4677">
        <v>0.96075913199842733</v>
      </c>
      <c r="F4677">
        <v>3.8434419631958008</v>
      </c>
      <c r="G4677">
        <v>0</v>
      </c>
      <c r="H4677" s="15">
        <v>-999</v>
      </c>
    </row>
    <row r="4678" spans="1:8" x14ac:dyDescent="0.35">
      <c r="A4678" s="14">
        <v>72603</v>
      </c>
      <c r="B4678">
        <v>11878.1279296875</v>
      </c>
      <c r="C4678">
        <v>4.043182373046875</v>
      </c>
      <c r="D4678">
        <v>17.756561279296879</v>
      </c>
      <c r="E4678">
        <v>0.88533804024518536</v>
      </c>
      <c r="F4678">
        <v>3.3225269317626949</v>
      </c>
      <c r="G4678">
        <v>0</v>
      </c>
      <c r="H4678" s="15">
        <v>-999</v>
      </c>
    </row>
    <row r="4679" spans="1:8" x14ac:dyDescent="0.35">
      <c r="A4679" s="14">
        <v>72604</v>
      </c>
      <c r="B4679">
        <v>11696.310546875</v>
      </c>
      <c r="C4679">
        <v>2.9268798828125</v>
      </c>
      <c r="D4679">
        <v>18.200653076171879</v>
      </c>
      <c r="E4679">
        <v>0.9202757539807539</v>
      </c>
      <c r="F4679">
        <v>2.1002826690673828</v>
      </c>
      <c r="G4679">
        <v>0</v>
      </c>
      <c r="H4679" s="15">
        <v>-999</v>
      </c>
    </row>
    <row r="4680" spans="1:8" x14ac:dyDescent="0.35">
      <c r="A4680" s="14">
        <v>72605</v>
      </c>
      <c r="B4680">
        <v>11353.0546875</v>
      </c>
      <c r="C4680">
        <v>2.088470458984375</v>
      </c>
      <c r="D4680">
        <v>18.33306884765625</v>
      </c>
      <c r="E4680">
        <v>0.93797346727482822</v>
      </c>
      <c r="F4680">
        <v>2.8361968994140621</v>
      </c>
      <c r="G4680">
        <v>0</v>
      </c>
      <c r="H4680" s="15">
        <v>-999</v>
      </c>
    </row>
    <row r="4681" spans="1:8" x14ac:dyDescent="0.35">
      <c r="A4681" s="14">
        <v>72606</v>
      </c>
      <c r="B4681">
        <v>11251.1748046875</v>
      </c>
      <c r="C4681">
        <v>3.643341064453125</v>
      </c>
      <c r="D4681">
        <v>18.418609619140621</v>
      </c>
      <c r="E4681">
        <v>1.021008708511665</v>
      </c>
      <c r="F4681">
        <v>1.121917724609375</v>
      </c>
      <c r="G4681">
        <v>0</v>
      </c>
      <c r="H4681" s="15">
        <v>-999</v>
      </c>
    </row>
    <row r="4682" spans="1:8" x14ac:dyDescent="0.35">
      <c r="A4682" s="14">
        <v>72607</v>
      </c>
      <c r="B4682">
        <v>11030.6962890625</v>
      </c>
      <c r="C4682">
        <v>3.04974365234375</v>
      </c>
      <c r="D4682">
        <v>18.05804443359375</v>
      </c>
      <c r="E4682">
        <v>1.040871654263825</v>
      </c>
      <c r="F4682">
        <v>2.006867408752441</v>
      </c>
      <c r="G4682">
        <v>0</v>
      </c>
      <c r="H4682" s="15">
        <v>-999</v>
      </c>
    </row>
    <row r="4683" spans="1:8" x14ac:dyDescent="0.35">
      <c r="A4683" s="14">
        <v>72608</v>
      </c>
      <c r="B4683">
        <v>10692.6630859375</v>
      </c>
      <c r="C4683">
        <v>2.060089111328125</v>
      </c>
      <c r="D4683">
        <v>19.064361572265621</v>
      </c>
      <c r="E4683">
        <v>1.016731951239493</v>
      </c>
      <c r="F4683">
        <v>2.6892986297607422</v>
      </c>
      <c r="G4683">
        <v>0</v>
      </c>
      <c r="H4683" s="15">
        <v>-999</v>
      </c>
    </row>
    <row r="4684" spans="1:8" x14ac:dyDescent="0.35">
      <c r="A4684" s="14">
        <v>72609</v>
      </c>
      <c r="B4684">
        <v>10057.3505859375</v>
      </c>
      <c r="C4684">
        <v>6.723846435546875</v>
      </c>
      <c r="D4684">
        <v>22.30535888671875</v>
      </c>
      <c r="E4684">
        <v>1.3122705058234121</v>
      </c>
      <c r="F4684">
        <v>3.0704479217529301</v>
      </c>
      <c r="G4684">
        <v>4.7805366921238601E-4</v>
      </c>
      <c r="H4684" s="15">
        <v>-999</v>
      </c>
    </row>
    <row r="4685" spans="1:8" x14ac:dyDescent="0.35">
      <c r="A4685" s="14">
        <v>72610</v>
      </c>
      <c r="B4685">
        <v>9488.390625</v>
      </c>
      <c r="C4685">
        <v>9.775970458984375</v>
      </c>
      <c r="D4685">
        <v>21.097381591796879</v>
      </c>
      <c r="E4685">
        <v>1.49335328268921</v>
      </c>
      <c r="F4685">
        <v>2.78984546661377</v>
      </c>
      <c r="G4685">
        <v>0.15504063665866849</v>
      </c>
      <c r="H4685" s="15">
        <v>-999</v>
      </c>
    </row>
    <row r="4686" spans="1:8" x14ac:dyDescent="0.35">
      <c r="A4686" s="14">
        <v>72611</v>
      </c>
      <c r="B4686">
        <v>9398.52734375</v>
      </c>
      <c r="C4686">
        <v>8.673858642578125</v>
      </c>
      <c r="D4686">
        <v>19.384185791015621</v>
      </c>
      <c r="E4686">
        <v>1.4595317752430079</v>
      </c>
      <c r="F4686">
        <v>1.523033142089844</v>
      </c>
      <c r="G4686">
        <v>2.0526796579360962E-3</v>
      </c>
      <c r="H4686" s="15">
        <v>-999</v>
      </c>
    </row>
    <row r="4687" spans="1:8" x14ac:dyDescent="0.35">
      <c r="A4687" s="14">
        <v>72612</v>
      </c>
      <c r="B4687">
        <v>9762.16015625</v>
      </c>
      <c r="C4687">
        <v>10.4423828125</v>
      </c>
      <c r="D4687">
        <v>21.34893798828125</v>
      </c>
      <c r="E4687">
        <v>1.381948874742466</v>
      </c>
      <c r="F4687">
        <v>3.396331787109375</v>
      </c>
      <c r="G4687">
        <v>0</v>
      </c>
      <c r="H4687" s="15">
        <v>-999</v>
      </c>
    </row>
    <row r="4688" spans="1:8" x14ac:dyDescent="0.35">
      <c r="A4688" s="14">
        <v>72613</v>
      </c>
      <c r="B4688">
        <v>9588.703125</v>
      </c>
      <c r="C4688">
        <v>9.668243408203125</v>
      </c>
      <c r="D4688">
        <v>21.40191650390625</v>
      </c>
      <c r="E4688">
        <v>1.364621423416114</v>
      </c>
      <c r="F4688">
        <v>2.9517173767089839</v>
      </c>
      <c r="G4688">
        <v>0</v>
      </c>
      <c r="H4688" s="15">
        <v>-999</v>
      </c>
    </row>
    <row r="4689" spans="1:8" x14ac:dyDescent="0.35">
      <c r="A4689" s="14">
        <v>72614</v>
      </c>
      <c r="B4689">
        <v>7979.52294921875</v>
      </c>
      <c r="C4689">
        <v>10.21456909179688</v>
      </c>
      <c r="D4689">
        <v>20.2041015625</v>
      </c>
      <c r="E4689">
        <v>1.226113130572378</v>
      </c>
      <c r="F4689">
        <v>2.9627704620361328</v>
      </c>
      <c r="G4689">
        <v>0</v>
      </c>
      <c r="H4689" s="15">
        <v>-999</v>
      </c>
    </row>
    <row r="4690" spans="1:8" x14ac:dyDescent="0.35">
      <c r="A4690" s="14">
        <v>72615</v>
      </c>
      <c r="B4690">
        <v>9473.76171875</v>
      </c>
      <c r="C4690">
        <v>5.521514892578125</v>
      </c>
      <c r="D4690">
        <v>17.180084228515621</v>
      </c>
      <c r="E4690">
        <v>0.95775240130003414</v>
      </c>
      <c r="F4690">
        <v>4.5365695953369141</v>
      </c>
      <c r="G4690">
        <v>0</v>
      </c>
      <c r="H4690" s="15">
        <v>-999</v>
      </c>
    </row>
    <row r="4691" spans="1:8" x14ac:dyDescent="0.35">
      <c r="A4691" s="14">
        <v>72616</v>
      </c>
      <c r="B4691">
        <v>9779.4013671875</v>
      </c>
      <c r="C4691">
        <v>2.927825927734375</v>
      </c>
      <c r="D4691">
        <v>12.30636596679688</v>
      </c>
      <c r="E4691">
        <v>0.59152924868122714</v>
      </c>
      <c r="F4691">
        <v>6.310035228729248</v>
      </c>
      <c r="G4691">
        <v>0</v>
      </c>
      <c r="H4691" s="15">
        <v>-999</v>
      </c>
    </row>
    <row r="4692" spans="1:8" x14ac:dyDescent="0.35">
      <c r="A4692" s="14">
        <v>72617</v>
      </c>
      <c r="B4692">
        <v>9653.48828125</v>
      </c>
      <c r="C4692">
        <v>1.16497802734375</v>
      </c>
      <c r="D4692">
        <v>10.51272583007812</v>
      </c>
      <c r="E4692">
        <v>0.53384718676487286</v>
      </c>
      <c r="F4692">
        <v>7.0345392227172852</v>
      </c>
      <c r="G4692">
        <v>0</v>
      </c>
      <c r="H4692" s="15">
        <v>-999</v>
      </c>
    </row>
    <row r="4693" spans="1:8" x14ac:dyDescent="0.35">
      <c r="A4693" s="14">
        <v>72618</v>
      </c>
      <c r="B4693">
        <v>9169.1669921875</v>
      </c>
      <c r="C4693">
        <v>0.544891357421875</v>
      </c>
      <c r="D4693">
        <v>10.79385375976562</v>
      </c>
      <c r="E4693">
        <v>0.50909132047721328</v>
      </c>
      <c r="F4693">
        <v>5.3277478218078613</v>
      </c>
      <c r="G4693">
        <v>0</v>
      </c>
      <c r="H4693" s="15">
        <v>-999</v>
      </c>
    </row>
    <row r="4694" spans="1:8" x14ac:dyDescent="0.35">
      <c r="A4694" s="14">
        <v>72619</v>
      </c>
      <c r="B4694">
        <v>5941.40234375</v>
      </c>
      <c r="C4694">
        <v>1.1810302734375E-2</v>
      </c>
      <c r="D4694">
        <v>10.09921264648438</v>
      </c>
      <c r="E4694">
        <v>0.57273044396853912</v>
      </c>
      <c r="F4694">
        <v>3.144609928131104</v>
      </c>
      <c r="G4694">
        <v>0</v>
      </c>
      <c r="H4694" s="15">
        <v>-999</v>
      </c>
    </row>
    <row r="4695" spans="1:8" x14ac:dyDescent="0.35">
      <c r="A4695" s="14">
        <v>72620</v>
      </c>
      <c r="B4695">
        <v>7871.37353515625</v>
      </c>
      <c r="C4695">
        <v>-2.733154296875</v>
      </c>
      <c r="D4695">
        <v>12.32266235351562</v>
      </c>
      <c r="E4695">
        <v>0.70230349759042321</v>
      </c>
      <c r="F4695">
        <v>1.8917026519775391</v>
      </c>
      <c r="G4695">
        <v>0</v>
      </c>
      <c r="H4695" s="15">
        <v>-999</v>
      </c>
    </row>
    <row r="4696" spans="1:8" x14ac:dyDescent="0.35">
      <c r="A4696" s="14">
        <v>72621</v>
      </c>
      <c r="B4696">
        <v>7944.51806640625</v>
      </c>
      <c r="C4696">
        <v>1.2178955078125</v>
      </c>
      <c r="D4696">
        <v>17.4163818359375</v>
      </c>
      <c r="E4696">
        <v>0.96982823529075346</v>
      </c>
      <c r="F4696">
        <v>1.971925735473633</v>
      </c>
      <c r="G4696">
        <v>0</v>
      </c>
      <c r="H4696" s="15">
        <v>-999</v>
      </c>
    </row>
    <row r="4697" spans="1:8" x14ac:dyDescent="0.35">
      <c r="A4697" s="14">
        <v>72622</v>
      </c>
      <c r="B4697">
        <v>7970.6416015625</v>
      </c>
      <c r="C4697">
        <v>4.383453369140625</v>
      </c>
      <c r="D4697">
        <v>19.3984375</v>
      </c>
      <c r="E4697">
        <v>1.1295074962047169</v>
      </c>
      <c r="F4697">
        <v>2.4714488983154301</v>
      </c>
      <c r="G4697">
        <v>0</v>
      </c>
      <c r="H4697" s="15">
        <v>-999</v>
      </c>
    </row>
    <row r="4698" spans="1:8" x14ac:dyDescent="0.35">
      <c r="A4698" s="14">
        <v>72623</v>
      </c>
      <c r="B4698">
        <v>7663.43408203125</v>
      </c>
      <c r="C4698">
        <v>5.0404052734375</v>
      </c>
      <c r="D4698">
        <v>20.0228271484375</v>
      </c>
      <c r="E4698">
        <v>1.250262225632246</v>
      </c>
      <c r="F4698">
        <v>2.8918180465698242</v>
      </c>
      <c r="G4698">
        <v>0</v>
      </c>
      <c r="H4698" s="15">
        <v>-999</v>
      </c>
    </row>
    <row r="4699" spans="1:8" x14ac:dyDescent="0.35">
      <c r="A4699" s="14">
        <v>72624</v>
      </c>
      <c r="B4699">
        <v>7607.00830078125</v>
      </c>
      <c r="C4699">
        <v>7.532012939453125</v>
      </c>
      <c r="D4699">
        <v>19.8455810546875</v>
      </c>
      <c r="E4699">
        <v>1.3700714097437841</v>
      </c>
      <c r="F4699">
        <v>3.172063827514648</v>
      </c>
      <c r="G4699">
        <v>0</v>
      </c>
      <c r="H4699" s="15">
        <v>-999</v>
      </c>
    </row>
    <row r="4700" spans="1:8" x14ac:dyDescent="0.35">
      <c r="A4700" s="14">
        <v>72625</v>
      </c>
      <c r="B4700">
        <v>7782.55517578125</v>
      </c>
      <c r="C4700">
        <v>8.232421875</v>
      </c>
      <c r="D4700">
        <v>19.55224609375</v>
      </c>
      <c r="E4700">
        <v>1.320235726958584</v>
      </c>
      <c r="F4700">
        <v>3.2833065986633301</v>
      </c>
      <c r="G4700">
        <v>9.3854396254755557E-6</v>
      </c>
      <c r="H4700" s="15">
        <v>-999</v>
      </c>
    </row>
    <row r="4701" spans="1:8" x14ac:dyDescent="0.35">
      <c r="A4701" s="14">
        <v>72626</v>
      </c>
      <c r="B4701">
        <v>7736.056640625</v>
      </c>
      <c r="C4701">
        <v>6.438385009765625</v>
      </c>
      <c r="D4701">
        <v>20.1654052734375</v>
      </c>
      <c r="E4701">
        <v>1.1273131427373599</v>
      </c>
      <c r="F4701">
        <v>2.372685432434082</v>
      </c>
      <c r="G4701">
        <v>1.7184238822665071E-4</v>
      </c>
      <c r="H4701" s="15">
        <v>-999</v>
      </c>
    </row>
    <row r="4702" spans="1:8" x14ac:dyDescent="0.35">
      <c r="A4702" s="14">
        <v>72627</v>
      </c>
      <c r="B4702">
        <v>7558.9423828125</v>
      </c>
      <c r="C4702">
        <v>6.2625732421875</v>
      </c>
      <c r="D4702">
        <v>19.893463134765621</v>
      </c>
      <c r="E4702">
        <v>1.15507687828115</v>
      </c>
      <c r="F4702">
        <v>2.2314920425415039</v>
      </c>
      <c r="G4702">
        <v>9.3854396254755557E-6</v>
      </c>
      <c r="H4702" s="15">
        <v>-999</v>
      </c>
    </row>
    <row r="4703" spans="1:8" x14ac:dyDescent="0.35">
      <c r="A4703" s="14">
        <v>72628</v>
      </c>
      <c r="B4703">
        <v>7461.24169921875</v>
      </c>
      <c r="C4703">
        <v>5.352325439453125</v>
      </c>
      <c r="D4703">
        <v>16.422271728515621</v>
      </c>
      <c r="E4703">
        <v>0.90429263768780943</v>
      </c>
      <c r="F4703">
        <v>2.7591819763183589</v>
      </c>
      <c r="G4703">
        <v>1.7184238822665071E-4</v>
      </c>
      <c r="H4703" s="15">
        <v>-999</v>
      </c>
    </row>
    <row r="4704" spans="1:8" x14ac:dyDescent="0.35">
      <c r="A4704" s="14">
        <v>72629</v>
      </c>
      <c r="B4704">
        <v>7335.32861328125</v>
      </c>
      <c r="C4704">
        <v>3.458099365234375</v>
      </c>
      <c r="D4704">
        <v>16.66571044921875</v>
      </c>
      <c r="E4704">
        <v>0.87302092004629916</v>
      </c>
      <c r="F4704">
        <v>2.0706901550292969</v>
      </c>
      <c r="G4704">
        <v>9.3854396254755557E-6</v>
      </c>
      <c r="H4704" s="15">
        <v>-999</v>
      </c>
    </row>
    <row r="4705" spans="1:8" x14ac:dyDescent="0.35">
      <c r="A4705" s="14">
        <v>72630</v>
      </c>
      <c r="B4705">
        <v>7164.48388671875</v>
      </c>
      <c r="C4705">
        <v>2.265228271484375</v>
      </c>
      <c r="D4705">
        <v>14.8099365234375</v>
      </c>
      <c r="E4705">
        <v>0.84856466173866574</v>
      </c>
      <c r="F4705">
        <v>1.3554563522338869</v>
      </c>
      <c r="G4705">
        <v>9.3854396254755557E-6</v>
      </c>
      <c r="H4705" s="15">
        <v>-999</v>
      </c>
    </row>
    <row r="4706" spans="1:8" x14ac:dyDescent="0.35">
      <c r="A4706" s="14">
        <v>72631</v>
      </c>
      <c r="B4706">
        <v>6960.201171875</v>
      </c>
      <c r="C4706">
        <v>0.979705810546875</v>
      </c>
      <c r="D4706">
        <v>12.30026245117188</v>
      </c>
      <c r="E4706">
        <v>0.78879433798756471</v>
      </c>
      <c r="F4706">
        <v>1.529451370239258</v>
      </c>
      <c r="G4706">
        <v>1.847620122134686E-3</v>
      </c>
      <c r="H4706" s="15">
        <v>-999</v>
      </c>
    </row>
    <row r="4707" spans="1:8" x14ac:dyDescent="0.35">
      <c r="A4707" s="14">
        <v>72632</v>
      </c>
      <c r="B4707">
        <v>5759.06396484375</v>
      </c>
      <c r="C4707">
        <v>1.38616943359375</v>
      </c>
      <c r="D4707">
        <v>10.77651977539062</v>
      </c>
      <c r="E4707">
        <v>0.77211787833511858</v>
      </c>
      <c r="F4707">
        <v>1.7419528961181641</v>
      </c>
      <c r="G4707">
        <v>8.1173274666070938E-3</v>
      </c>
      <c r="H4707" s="15">
        <v>-999</v>
      </c>
    </row>
    <row r="4708" spans="1:8" x14ac:dyDescent="0.35">
      <c r="A4708" s="14">
        <v>72633</v>
      </c>
      <c r="B4708">
        <v>5944.537109375</v>
      </c>
      <c r="C4708">
        <v>2.230255126953125</v>
      </c>
      <c r="D4708">
        <v>17.77490234375</v>
      </c>
      <c r="E4708">
        <v>0.99996310178587178</v>
      </c>
      <c r="F4708">
        <v>3.539307594299316</v>
      </c>
      <c r="G4708">
        <v>1.359112620353699</v>
      </c>
      <c r="H4708" s="15">
        <v>-999</v>
      </c>
    </row>
    <row r="4709" spans="1:8" x14ac:dyDescent="0.35">
      <c r="A4709" s="14">
        <v>72634</v>
      </c>
      <c r="B4709">
        <v>3527.109619140625</v>
      </c>
      <c r="C4709">
        <v>8.169097900390625</v>
      </c>
      <c r="D4709">
        <v>13.01324462890625</v>
      </c>
      <c r="E4709">
        <v>1.17060327443013</v>
      </c>
      <c r="F4709">
        <v>2.8383359909057622</v>
      </c>
      <c r="G4709">
        <v>0.75776147842407227</v>
      </c>
      <c r="H4709" s="15">
        <v>-999</v>
      </c>
    </row>
    <row r="4710" spans="1:8" x14ac:dyDescent="0.35">
      <c r="A4710" s="14">
        <v>72635</v>
      </c>
      <c r="B4710">
        <v>6489.98681640625</v>
      </c>
      <c r="C4710">
        <v>2.43536376953125</v>
      </c>
      <c r="D4710">
        <v>12.92767333984375</v>
      </c>
      <c r="E4710">
        <v>0.8904913168070725</v>
      </c>
      <c r="F4710">
        <v>1.5900640487670901</v>
      </c>
      <c r="G4710">
        <v>4.9756467342376709E-3</v>
      </c>
      <c r="H4710" s="15">
        <v>-999</v>
      </c>
    </row>
    <row r="4711" spans="1:8" x14ac:dyDescent="0.35">
      <c r="A4711" s="14">
        <v>72636</v>
      </c>
      <c r="B4711">
        <v>1773.72998046875</v>
      </c>
      <c r="C4711">
        <v>2.840850830078125</v>
      </c>
      <c r="D4711">
        <v>11.61581420898438</v>
      </c>
      <c r="E4711">
        <v>0.93420409593678921</v>
      </c>
      <c r="F4711">
        <v>3.453736305236816</v>
      </c>
      <c r="G4711">
        <v>4.1997623443603516</v>
      </c>
      <c r="H4711" s="15">
        <v>-999</v>
      </c>
    </row>
    <row r="4712" spans="1:8" x14ac:dyDescent="0.35">
      <c r="A4712" s="14">
        <v>72637</v>
      </c>
      <c r="B4712">
        <v>3202.139404296875</v>
      </c>
      <c r="C4712">
        <v>9.06329345703125</v>
      </c>
      <c r="D4712">
        <v>14.39337158203125</v>
      </c>
      <c r="E4712">
        <v>1.2242072704814659</v>
      </c>
      <c r="F4712">
        <v>3.0551166534423828</v>
      </c>
      <c r="G4712">
        <v>0.19653475284576419</v>
      </c>
      <c r="H4712" s="15">
        <v>-999</v>
      </c>
    </row>
    <row r="4713" spans="1:8" x14ac:dyDescent="0.35">
      <c r="A4713" s="14">
        <v>72638</v>
      </c>
      <c r="B4713">
        <v>2027.123901367188</v>
      </c>
      <c r="C4713">
        <v>11.72503662109375</v>
      </c>
      <c r="D4713">
        <v>17.064971923828121</v>
      </c>
      <c r="E4713">
        <v>1.438730024069776</v>
      </c>
      <c r="F4713">
        <v>3.879453182220459</v>
      </c>
      <c r="G4713">
        <v>8.0046443939208984</v>
      </c>
      <c r="H4713" s="15">
        <v>-999</v>
      </c>
    </row>
    <row r="4714" spans="1:8" x14ac:dyDescent="0.35">
      <c r="A4714" s="14">
        <v>72639</v>
      </c>
      <c r="B4714">
        <v>4111.744140625</v>
      </c>
      <c r="C4714">
        <v>8.5386962890625</v>
      </c>
      <c r="D4714">
        <v>13.57852172851562</v>
      </c>
      <c r="E4714">
        <v>1.1708828830292659</v>
      </c>
      <c r="F4714">
        <v>3.9625287055969238</v>
      </c>
      <c r="G4714">
        <v>6.8038910627365112E-2</v>
      </c>
      <c r="H4714" s="15">
        <v>-999</v>
      </c>
    </row>
    <row r="4715" spans="1:8" x14ac:dyDescent="0.35">
      <c r="A4715" s="14">
        <v>72640</v>
      </c>
      <c r="B4715">
        <v>2427.8525390625</v>
      </c>
      <c r="C4715">
        <v>3.23974609375</v>
      </c>
      <c r="D4715">
        <v>12.08636474609375</v>
      </c>
      <c r="E4715">
        <v>1.099141611951383</v>
      </c>
      <c r="F4715">
        <v>2.3209857940673828</v>
      </c>
      <c r="G4715">
        <v>0.83211880922317505</v>
      </c>
      <c r="H4715" s="15">
        <v>-999</v>
      </c>
    </row>
    <row r="4716" spans="1:8" x14ac:dyDescent="0.35">
      <c r="A4716" s="14">
        <v>72641</v>
      </c>
      <c r="B4716">
        <v>3948.21337890625</v>
      </c>
      <c r="C4716">
        <v>2.993988037109375</v>
      </c>
      <c r="D4716">
        <v>12.98574829101562</v>
      </c>
      <c r="E4716">
        <v>0.9115343811547244</v>
      </c>
      <c r="F4716">
        <v>2.3520050048828121</v>
      </c>
      <c r="G4716">
        <v>0.16944727301597601</v>
      </c>
      <c r="H4716" s="15">
        <v>-999</v>
      </c>
    </row>
    <row r="4717" spans="1:8" x14ac:dyDescent="0.35">
      <c r="A4717" s="14">
        <v>72642</v>
      </c>
      <c r="B4717">
        <v>5657.18359375</v>
      </c>
      <c r="C4717">
        <v>2.271820068359375</v>
      </c>
      <c r="D4717">
        <v>10.19595336914062</v>
      </c>
      <c r="E4717">
        <v>0.78084317794718971</v>
      </c>
      <c r="F4717">
        <v>3.7197203636169429</v>
      </c>
      <c r="G4717">
        <v>9.3854396254755557E-6</v>
      </c>
      <c r="H4717" s="15">
        <v>-999</v>
      </c>
    </row>
    <row r="4718" spans="1:8" x14ac:dyDescent="0.35">
      <c r="A4718" s="14">
        <v>72643</v>
      </c>
      <c r="B4718">
        <v>5784.66455078125</v>
      </c>
      <c r="C4718">
        <v>-8.55712890625E-2</v>
      </c>
      <c r="D4718">
        <v>6.676910400390625</v>
      </c>
      <c r="E4718">
        <v>0.63023380241506255</v>
      </c>
      <c r="F4718">
        <v>4.4830875396728516</v>
      </c>
      <c r="G4718">
        <v>9.3854396254755557E-6</v>
      </c>
      <c r="H4718" s="15">
        <v>-999</v>
      </c>
    </row>
    <row r="4719" spans="1:8" x14ac:dyDescent="0.35">
      <c r="A4719" s="14">
        <v>72644</v>
      </c>
      <c r="B4719">
        <v>5907.96533203125</v>
      </c>
      <c r="C4719">
        <v>-2.528961181640625</v>
      </c>
      <c r="D4719">
        <v>4.536956787109375</v>
      </c>
      <c r="E4719">
        <v>0.41171369534257318</v>
      </c>
      <c r="F4719">
        <v>3.193456649780273</v>
      </c>
      <c r="G4719">
        <v>9.3854396254755557E-6</v>
      </c>
      <c r="H4719" s="15">
        <v>-999</v>
      </c>
    </row>
    <row r="4720" spans="1:8" x14ac:dyDescent="0.35">
      <c r="A4720" s="14">
        <v>72645</v>
      </c>
      <c r="B4720">
        <v>5745.4794921875</v>
      </c>
      <c r="C4720">
        <v>-3.416534423828125</v>
      </c>
      <c r="D4720">
        <v>4.55633544921875</v>
      </c>
      <c r="E4720">
        <v>0.37378717812204909</v>
      </c>
      <c r="F4720">
        <v>3.322883129119873</v>
      </c>
      <c r="G4720">
        <v>9.3854396254755557E-6</v>
      </c>
      <c r="H4720" s="15">
        <v>-999</v>
      </c>
    </row>
    <row r="4721" spans="1:8" x14ac:dyDescent="0.35">
      <c r="A4721" s="14">
        <v>72646</v>
      </c>
      <c r="B4721">
        <v>5573.58984375</v>
      </c>
      <c r="C4721">
        <v>-1.9779052734375</v>
      </c>
      <c r="D4721">
        <v>4.169281005859375</v>
      </c>
      <c r="E4721">
        <v>0.36664057005075312</v>
      </c>
      <c r="F4721">
        <v>3.8944282531738281</v>
      </c>
      <c r="G4721">
        <v>9.3854396254755557E-6</v>
      </c>
      <c r="H4721" s="15">
        <v>-999</v>
      </c>
    </row>
    <row r="4722" spans="1:8" x14ac:dyDescent="0.35">
      <c r="A4722" s="14">
        <v>72647</v>
      </c>
      <c r="B4722">
        <v>5392.818359375</v>
      </c>
      <c r="C4722">
        <v>-3.351318359375</v>
      </c>
      <c r="D4722">
        <v>2.394989013671875</v>
      </c>
      <c r="E4722">
        <v>0.4820995771279199</v>
      </c>
      <c r="F4722">
        <v>2.4119052886962891</v>
      </c>
      <c r="G4722">
        <v>9.3854396254755557E-6</v>
      </c>
      <c r="H4722" s="15">
        <v>-999</v>
      </c>
    </row>
    <row r="4723" spans="1:8" x14ac:dyDescent="0.35">
      <c r="A4723" s="14">
        <v>72648</v>
      </c>
      <c r="B4723">
        <v>5165.54833984375</v>
      </c>
      <c r="C4723">
        <v>-3.606536865234375</v>
      </c>
      <c r="D4723">
        <v>3.679351806640625</v>
      </c>
      <c r="E4723">
        <v>0.51237152767999139</v>
      </c>
      <c r="F4723">
        <v>2.3577098846435551</v>
      </c>
      <c r="G4723">
        <v>1.7184238822665071E-4</v>
      </c>
      <c r="H4723" s="15">
        <v>-999</v>
      </c>
    </row>
    <row r="4724" spans="1:8" x14ac:dyDescent="0.35">
      <c r="A4724" s="14">
        <v>72649</v>
      </c>
      <c r="B4724">
        <v>2508.310546875</v>
      </c>
      <c r="C4724">
        <v>1.67822265625</v>
      </c>
      <c r="D4724">
        <v>12.09451293945312</v>
      </c>
      <c r="E4724">
        <v>0.81033703746481034</v>
      </c>
      <c r="F4724">
        <v>4.2934045791625977</v>
      </c>
      <c r="G4724">
        <v>0.26720899343490601</v>
      </c>
      <c r="H4724" s="15">
        <v>-999</v>
      </c>
    </row>
    <row r="4725" spans="1:8" x14ac:dyDescent="0.35">
      <c r="A4725" s="14">
        <v>72650</v>
      </c>
      <c r="B4725">
        <v>3230.874267578125</v>
      </c>
      <c r="C4725">
        <v>7.98760986328125</v>
      </c>
      <c r="D4725">
        <v>12.29620361328125</v>
      </c>
      <c r="E4725">
        <v>1.0751089449743469</v>
      </c>
      <c r="F4725">
        <v>2.6179895401000981</v>
      </c>
      <c r="G4725">
        <v>0.84701663255691528</v>
      </c>
      <c r="H4725" s="15">
        <v>-999</v>
      </c>
    </row>
    <row r="4726" spans="1:8" x14ac:dyDescent="0.35">
      <c r="A4726" s="14">
        <v>72651</v>
      </c>
      <c r="B4726">
        <v>1123.789306640625</v>
      </c>
      <c r="C4726">
        <v>4.843780517578125</v>
      </c>
      <c r="D4726">
        <v>7.89813232421875</v>
      </c>
      <c r="E4726">
        <v>0.92814542795196886</v>
      </c>
      <c r="F4726">
        <v>2.2600164413452148</v>
      </c>
      <c r="G4726">
        <v>2.2699606418609619</v>
      </c>
      <c r="H4726" s="15">
        <v>-999</v>
      </c>
    </row>
    <row r="4727" spans="1:8" x14ac:dyDescent="0.35">
      <c r="A4727" s="14">
        <v>72652</v>
      </c>
      <c r="B4727">
        <v>1081.469970703125</v>
      </c>
      <c r="C4727">
        <v>4.43072509765625</v>
      </c>
      <c r="D4727">
        <v>9.110198974609375</v>
      </c>
      <c r="E4727">
        <v>0.9527043100613658</v>
      </c>
      <c r="F4727">
        <v>4.4017949104309082</v>
      </c>
      <c r="G4727">
        <v>5.3294181823730469</v>
      </c>
      <c r="H4727" s="15">
        <v>-999</v>
      </c>
    </row>
    <row r="4728" spans="1:8" x14ac:dyDescent="0.35">
      <c r="A4728" s="14">
        <v>72653</v>
      </c>
      <c r="B4728">
        <v>1625.351196289062</v>
      </c>
      <c r="C4728">
        <v>5.082000732421875</v>
      </c>
      <c r="D4728">
        <v>10.09616088867188</v>
      </c>
      <c r="E4728">
        <v>0.98876360527403218</v>
      </c>
      <c r="F4728">
        <v>3.1695680618286128</v>
      </c>
      <c r="G4728">
        <v>0.99753284454345703</v>
      </c>
      <c r="H4728" s="15">
        <v>-999</v>
      </c>
    </row>
    <row r="4729" spans="1:8" x14ac:dyDescent="0.35">
      <c r="A4729" s="14">
        <v>72654</v>
      </c>
      <c r="B4729">
        <v>1359.418334960938</v>
      </c>
      <c r="C4729">
        <v>3.95245361328125</v>
      </c>
      <c r="D4729">
        <v>7.617034912109375</v>
      </c>
      <c r="E4729">
        <v>0.88949295613847723</v>
      </c>
      <c r="F4729">
        <v>4.3272767066955566</v>
      </c>
      <c r="G4729">
        <v>7.4438319206237793</v>
      </c>
      <c r="H4729" s="15">
        <v>-999</v>
      </c>
    </row>
    <row r="4730" spans="1:8" x14ac:dyDescent="0.35">
      <c r="A4730" s="14">
        <v>72655</v>
      </c>
      <c r="B4730">
        <v>2013.017456054688</v>
      </c>
      <c r="C4730">
        <v>2.46844482421875</v>
      </c>
      <c r="D4730">
        <v>6.409027099609375</v>
      </c>
      <c r="E4730">
        <v>0.77491373006765041</v>
      </c>
      <c r="F4730">
        <v>6.0365638732910156</v>
      </c>
      <c r="G4730">
        <v>1.7922544479370119</v>
      </c>
      <c r="H4730" s="15">
        <v>-999</v>
      </c>
    </row>
    <row r="4731" spans="1:8" x14ac:dyDescent="0.35">
      <c r="A4731" s="14">
        <v>72656</v>
      </c>
      <c r="B4731">
        <v>3800.35693359375</v>
      </c>
      <c r="C4731">
        <v>3.295501708984375</v>
      </c>
      <c r="D4731">
        <v>6.765533447265625</v>
      </c>
      <c r="E4731">
        <v>0.66610147042560863</v>
      </c>
      <c r="F4731">
        <v>5.4846286773681641</v>
      </c>
      <c r="G4731">
        <v>1.6860418319702151</v>
      </c>
      <c r="H4731" s="15">
        <v>-999</v>
      </c>
    </row>
    <row r="4732" spans="1:8" x14ac:dyDescent="0.35">
      <c r="A4732" s="14">
        <v>72657</v>
      </c>
      <c r="B4732">
        <v>3914.77587890625</v>
      </c>
      <c r="C4732">
        <v>4.575347900390625</v>
      </c>
      <c r="D4732">
        <v>10.4730224609375</v>
      </c>
      <c r="E4732">
        <v>0.89776755989722345</v>
      </c>
      <c r="F4732">
        <v>7.0224165916442871</v>
      </c>
      <c r="G4732">
        <v>4.7824039459228516</v>
      </c>
      <c r="H4732" s="15">
        <v>-999</v>
      </c>
    </row>
    <row r="4733" spans="1:8" x14ac:dyDescent="0.35">
      <c r="A4733" s="14">
        <v>72658</v>
      </c>
      <c r="B4733">
        <v>3973.291259765625</v>
      </c>
      <c r="C4733">
        <v>4.65570068359375</v>
      </c>
      <c r="D4733">
        <v>10.3935546875</v>
      </c>
      <c r="E4733">
        <v>0.88663292234217894</v>
      </c>
      <c r="F4733">
        <v>4.2998223304748544</v>
      </c>
      <c r="G4733">
        <v>8.1105828285217285E-2</v>
      </c>
      <c r="H4733" s="15">
        <v>-999</v>
      </c>
    </row>
    <row r="4734" spans="1:8" x14ac:dyDescent="0.35">
      <c r="A4734" s="14">
        <v>72659</v>
      </c>
      <c r="B4734">
        <v>1615.947387695312</v>
      </c>
      <c r="C4734">
        <v>2.531768798828125</v>
      </c>
      <c r="D4734">
        <v>7.737213134765625</v>
      </c>
      <c r="E4734">
        <v>0.88160585378885292</v>
      </c>
      <c r="F4734">
        <v>2.5242176055908199</v>
      </c>
      <c r="G4734">
        <v>3.06937899440527E-2</v>
      </c>
      <c r="H4734" s="15">
        <v>-999</v>
      </c>
    </row>
    <row r="4735" spans="1:8" x14ac:dyDescent="0.35">
      <c r="A4735" s="14">
        <v>72660</v>
      </c>
      <c r="B4735">
        <v>4167.646484375</v>
      </c>
      <c r="C4735">
        <v>1.229248046875</v>
      </c>
      <c r="D4735">
        <v>11.04949951171875</v>
      </c>
      <c r="E4735">
        <v>0.76652577075024753</v>
      </c>
      <c r="F4735">
        <v>4.9572954177856454</v>
      </c>
      <c r="G4735">
        <v>6.6922441124916077E-2</v>
      </c>
      <c r="H4735" s="15">
        <v>-999</v>
      </c>
    </row>
    <row r="4736" spans="1:8" x14ac:dyDescent="0.35">
      <c r="A4736" s="14">
        <v>72661</v>
      </c>
      <c r="B4736">
        <v>3463.36962890625</v>
      </c>
      <c r="C4736">
        <v>5.713409423828125</v>
      </c>
      <c r="D4736">
        <v>13.40640258789062</v>
      </c>
      <c r="E4736">
        <v>1.0619732983975541</v>
      </c>
      <c r="F4736">
        <v>5.8030252456665039</v>
      </c>
      <c r="G4736">
        <v>3.0733435153961182</v>
      </c>
      <c r="H4736" s="15">
        <v>-999</v>
      </c>
    </row>
    <row r="4737" spans="1:8" x14ac:dyDescent="0.35">
      <c r="A4737" s="14">
        <v>72662</v>
      </c>
      <c r="B4737">
        <v>1658.266723632812</v>
      </c>
      <c r="C4737">
        <v>4.637725830078125</v>
      </c>
      <c r="D4737">
        <v>9.255859375</v>
      </c>
      <c r="E4737">
        <v>0.94078361768767238</v>
      </c>
      <c r="F4737">
        <v>4.8453397750854492</v>
      </c>
      <c r="G4737">
        <v>0.49375221133232122</v>
      </c>
      <c r="H4737" s="15">
        <v>-999</v>
      </c>
    </row>
    <row r="4738" spans="1:8" x14ac:dyDescent="0.35">
      <c r="A4738" s="14">
        <v>72663</v>
      </c>
      <c r="B4738">
        <v>2011.973266601562</v>
      </c>
      <c r="C4738">
        <v>6.392059326171875</v>
      </c>
      <c r="D4738">
        <v>9.85882568359375</v>
      </c>
      <c r="E4738">
        <v>0.97257091239046434</v>
      </c>
      <c r="F4738">
        <v>3.8252582550048828</v>
      </c>
      <c r="G4738">
        <v>1.8377407789230349</v>
      </c>
      <c r="H4738" s="15">
        <v>-999</v>
      </c>
    </row>
    <row r="4739" spans="1:8" x14ac:dyDescent="0.35">
      <c r="A4739" s="14">
        <v>72664</v>
      </c>
      <c r="B4739">
        <v>971.2301025390625</v>
      </c>
      <c r="C4739">
        <v>4.985565185546875</v>
      </c>
      <c r="D4739">
        <v>6.76043701171875</v>
      </c>
      <c r="E4739">
        <v>0.89326182861997283</v>
      </c>
      <c r="F4739">
        <v>3.369234561920166</v>
      </c>
      <c r="G4739">
        <v>1.9580962657928469</v>
      </c>
      <c r="H4739" s="15">
        <v>-999</v>
      </c>
    </row>
    <row r="4740" spans="1:8" x14ac:dyDescent="0.35">
      <c r="A4740" s="14">
        <v>72665</v>
      </c>
      <c r="B4740">
        <v>2136.318359375</v>
      </c>
      <c r="C4740">
        <v>1.46270751953125</v>
      </c>
      <c r="D4740">
        <v>8.442047119140625</v>
      </c>
      <c r="E4740">
        <v>0.80862298345536066</v>
      </c>
      <c r="F4740">
        <v>2.7969760894775391</v>
      </c>
      <c r="G4740">
        <v>1.5722237527370449E-2</v>
      </c>
      <c r="H4740" s="15">
        <v>-999</v>
      </c>
    </row>
    <row r="4741" spans="1:8" x14ac:dyDescent="0.35">
      <c r="A4741" s="14">
        <v>72666</v>
      </c>
      <c r="B4741">
        <v>2005.18115234375</v>
      </c>
      <c r="C4741">
        <v>1.4315185546875</v>
      </c>
      <c r="D4741">
        <v>10.40884399414062</v>
      </c>
      <c r="E4741">
        <v>0.70471059498974542</v>
      </c>
      <c r="F4741">
        <v>5.7727189064025879</v>
      </c>
      <c r="G4741">
        <v>0</v>
      </c>
      <c r="H4741" s="15">
        <v>-999</v>
      </c>
    </row>
    <row r="4742" spans="1:8" x14ac:dyDescent="0.35">
      <c r="A4742" s="14">
        <v>72667</v>
      </c>
      <c r="B4742">
        <v>2075.18994140625</v>
      </c>
      <c r="C4742">
        <v>7.28057861328125</v>
      </c>
      <c r="D4742">
        <v>11.23690795898438</v>
      </c>
      <c r="E4742">
        <v>0.88514376988102628</v>
      </c>
      <c r="F4742">
        <v>3.904411792755127</v>
      </c>
      <c r="G4742">
        <v>8.9419164657592773</v>
      </c>
      <c r="H4742" s="15">
        <v>-999</v>
      </c>
    </row>
    <row r="4743" spans="1:8" x14ac:dyDescent="0.35">
      <c r="A4743" s="14">
        <v>72668</v>
      </c>
      <c r="B4743">
        <v>1289.931640625</v>
      </c>
      <c r="C4743">
        <v>-3.7353515625E-2</v>
      </c>
      <c r="D4743">
        <v>7.584442138671875</v>
      </c>
      <c r="E4743">
        <v>0.70050809139110815</v>
      </c>
      <c r="F4743">
        <v>2.548462867736816</v>
      </c>
      <c r="G4743">
        <v>6.4827914237976074</v>
      </c>
      <c r="H4743" s="15">
        <v>-999</v>
      </c>
    </row>
    <row r="4744" spans="1:8" x14ac:dyDescent="0.35">
      <c r="A4744" s="14">
        <v>72669</v>
      </c>
      <c r="B4744">
        <v>4230.8642578125</v>
      </c>
      <c r="C4744">
        <v>-5.090545654296875</v>
      </c>
      <c r="D4744">
        <v>-0.257293701171875</v>
      </c>
      <c r="E4744">
        <v>0.36205172341483638</v>
      </c>
      <c r="F4744">
        <v>4.0049581527709961</v>
      </c>
      <c r="G4744">
        <v>2.8346880571916699E-4</v>
      </c>
      <c r="H4744" s="15">
        <v>-999</v>
      </c>
    </row>
    <row r="4745" spans="1:8" x14ac:dyDescent="0.35">
      <c r="A4745" s="14">
        <v>72670</v>
      </c>
      <c r="B4745">
        <v>1595.048706054688</v>
      </c>
      <c r="C4745">
        <v>-6.402496337890625</v>
      </c>
      <c r="D4745">
        <v>0.580963134765625</v>
      </c>
      <c r="E4745">
        <v>0.41707635464667092</v>
      </c>
      <c r="F4745">
        <v>2.7770099639892578</v>
      </c>
      <c r="G4745">
        <v>2.1224131807684898E-2</v>
      </c>
      <c r="H4745" s="15">
        <v>-999</v>
      </c>
    </row>
    <row r="4746" spans="1:8" x14ac:dyDescent="0.35">
      <c r="A4746" s="14">
        <v>72671</v>
      </c>
      <c r="B4746">
        <v>4162.9453125</v>
      </c>
      <c r="C4746">
        <v>-7.610504150390625</v>
      </c>
      <c r="D4746">
        <v>-1.052764892578125</v>
      </c>
      <c r="E4746">
        <v>0.35910006068431932</v>
      </c>
      <c r="F4746">
        <v>2.1680269241333008</v>
      </c>
      <c r="G4746">
        <v>9.3854396254755557E-6</v>
      </c>
      <c r="H4746" s="15">
        <v>-999</v>
      </c>
    </row>
    <row r="4747" spans="1:8" x14ac:dyDescent="0.35">
      <c r="A4747" s="14">
        <v>72672</v>
      </c>
      <c r="B4747">
        <v>1029.745483398438</v>
      </c>
      <c r="C4747">
        <v>-2.825775146484375</v>
      </c>
      <c r="D4747">
        <v>7.476806640625E-2</v>
      </c>
      <c r="E4747">
        <v>0.47313192773789131</v>
      </c>
      <c r="F4747">
        <v>3.5967116355896001</v>
      </c>
      <c r="G4747">
        <v>3.7542834281921391</v>
      </c>
      <c r="H4747" s="15">
        <v>-999</v>
      </c>
    </row>
    <row r="4748" spans="1:8" x14ac:dyDescent="0.35">
      <c r="A4748" s="14">
        <v>72673</v>
      </c>
      <c r="B4748">
        <v>3102.348876953125</v>
      </c>
      <c r="C4748">
        <v>-2.021392822265625</v>
      </c>
      <c r="D4748">
        <v>1.4864501953125</v>
      </c>
      <c r="E4748">
        <v>0.55380481939321879</v>
      </c>
      <c r="F4748">
        <v>1.274876594543457</v>
      </c>
      <c r="G4748">
        <v>2.8003741055727008E-2</v>
      </c>
      <c r="H4748" s="15">
        <v>-999</v>
      </c>
    </row>
    <row r="4749" spans="1:8" x14ac:dyDescent="0.35">
      <c r="A4749" s="14">
        <v>72674</v>
      </c>
      <c r="B4749">
        <v>1088.784301757812</v>
      </c>
      <c r="C4749">
        <v>-5.135894775390625</v>
      </c>
      <c r="D4749">
        <v>2.21673583984375</v>
      </c>
      <c r="E4749">
        <v>0.55257791534133605</v>
      </c>
      <c r="F4749">
        <v>1.850343704223633</v>
      </c>
      <c r="G4749">
        <v>0.35956281423568731</v>
      </c>
      <c r="H4749" s="15">
        <v>-999</v>
      </c>
    </row>
    <row r="4750" spans="1:8" x14ac:dyDescent="0.35">
      <c r="A4750" s="14">
        <v>72675</v>
      </c>
      <c r="B4750">
        <v>1491.078979492188</v>
      </c>
      <c r="C4750">
        <v>-3.07720947265625</v>
      </c>
      <c r="D4750">
        <v>1.98248291015625</v>
      </c>
      <c r="E4750">
        <v>0.56320456961078502</v>
      </c>
      <c r="F4750">
        <v>4.3180065155029297</v>
      </c>
      <c r="G4750">
        <v>1.2365309000015261</v>
      </c>
      <c r="H4750" s="15">
        <v>-999</v>
      </c>
    </row>
    <row r="4751" spans="1:8" x14ac:dyDescent="0.35">
      <c r="A4751" s="14">
        <v>72676</v>
      </c>
      <c r="B4751">
        <v>1274.779663085938</v>
      </c>
      <c r="C4751">
        <v>2.024169921875</v>
      </c>
      <c r="D4751">
        <v>7.248321533203125</v>
      </c>
      <c r="E4751">
        <v>0.76590041020752675</v>
      </c>
      <c r="F4751">
        <v>5.0553460121154794</v>
      </c>
      <c r="G4751">
        <v>10.805073738098139</v>
      </c>
      <c r="H4751" s="15">
        <v>-999</v>
      </c>
    </row>
    <row r="4752" spans="1:8" x14ac:dyDescent="0.35">
      <c r="A4752" s="14">
        <v>72677</v>
      </c>
      <c r="B4752">
        <v>1661.923828125</v>
      </c>
      <c r="C4752">
        <v>4.334320068359375</v>
      </c>
      <c r="D4752">
        <v>7.593597412109375</v>
      </c>
      <c r="E4752">
        <v>0.91039538073826876</v>
      </c>
      <c r="F4752">
        <v>2.9912948608398442</v>
      </c>
      <c r="G4752">
        <v>2.258914470672607</v>
      </c>
      <c r="H4752" s="15">
        <v>-999</v>
      </c>
    </row>
    <row r="4753" spans="1:8" x14ac:dyDescent="0.35">
      <c r="A4753" s="14">
        <v>72678</v>
      </c>
      <c r="B4753">
        <v>1222.534423828125</v>
      </c>
      <c r="C4753">
        <v>6.6619873046875E-2</v>
      </c>
      <c r="D4753">
        <v>3.969635009765625</v>
      </c>
      <c r="E4753">
        <v>0.69642303827786245</v>
      </c>
      <c r="F4753">
        <v>3.38884449005127</v>
      </c>
      <c r="G4753">
        <v>0.13607798516750341</v>
      </c>
      <c r="H4753" s="15">
        <v>-999</v>
      </c>
    </row>
    <row r="4754" spans="1:8" x14ac:dyDescent="0.35">
      <c r="A4754" s="14">
        <v>72679</v>
      </c>
      <c r="B4754">
        <v>4088.755859375</v>
      </c>
      <c r="C4754">
        <v>-3.223724365234375</v>
      </c>
      <c r="D4754">
        <v>7.373046875E-2</v>
      </c>
      <c r="E4754">
        <v>0.41959271278563448</v>
      </c>
      <c r="F4754">
        <v>4.9565825462341309</v>
      </c>
      <c r="G4754">
        <v>8.6556287715211511E-4</v>
      </c>
      <c r="H4754" s="15">
        <v>-999</v>
      </c>
    </row>
    <row r="4755" spans="1:8" x14ac:dyDescent="0.35">
      <c r="A4755" s="14">
        <v>72680</v>
      </c>
      <c r="B4755">
        <v>3620.108154296875</v>
      </c>
      <c r="C4755">
        <v>-4.966705322265625</v>
      </c>
      <c r="D4755">
        <v>0.373199462890625</v>
      </c>
      <c r="E4755">
        <v>0.45999937466050261</v>
      </c>
      <c r="F4755">
        <v>4.7925705909729004</v>
      </c>
      <c r="G4755">
        <v>5.1717530004680157E-3</v>
      </c>
      <c r="H4755" s="15">
        <v>-999</v>
      </c>
    </row>
    <row r="4756" spans="1:8" x14ac:dyDescent="0.35">
      <c r="A4756" s="14">
        <v>72681</v>
      </c>
      <c r="B4756">
        <v>4219.89306640625</v>
      </c>
      <c r="C4756">
        <v>-6.33349609375</v>
      </c>
      <c r="D4756">
        <v>-0.624969482421875</v>
      </c>
      <c r="E4756">
        <v>0.33597916388380972</v>
      </c>
      <c r="F4756">
        <v>2.9873723983764648</v>
      </c>
      <c r="G4756">
        <v>9.3854396254755557E-6</v>
      </c>
      <c r="H4756" s="15">
        <v>-999</v>
      </c>
    </row>
    <row r="4757" spans="1:8" x14ac:dyDescent="0.35">
      <c r="A4757" s="14">
        <v>72682</v>
      </c>
      <c r="B4757">
        <v>1296.201782226562</v>
      </c>
      <c r="C4757">
        <v>-3.744537353515625</v>
      </c>
      <c r="D4757">
        <v>-0.512939453125</v>
      </c>
      <c r="E4757">
        <v>0.50980599179375008</v>
      </c>
      <c r="F4757">
        <v>1.114787101745605</v>
      </c>
      <c r="G4757">
        <v>6.8903297185897827E-2</v>
      </c>
      <c r="H4757" s="15">
        <v>-999</v>
      </c>
    </row>
    <row r="4758" spans="1:8" x14ac:dyDescent="0.35">
      <c r="A4758" s="14">
        <v>72683</v>
      </c>
      <c r="B4758">
        <v>1372.480712890625</v>
      </c>
      <c r="C4758">
        <v>-4.047943115234375</v>
      </c>
      <c r="D4758">
        <v>-6.103515625E-4</v>
      </c>
      <c r="E4758">
        <v>0.52798360435196967</v>
      </c>
      <c r="F4758">
        <v>2.119893074035645</v>
      </c>
      <c r="G4758">
        <v>6.4941026270389557E-2</v>
      </c>
      <c r="H4758" s="15">
        <v>-999</v>
      </c>
    </row>
    <row r="4759" spans="1:8" x14ac:dyDescent="0.35">
      <c r="A4759" s="14">
        <v>72684</v>
      </c>
      <c r="B4759">
        <v>4005.684814453125</v>
      </c>
      <c r="C4759">
        <v>-6.627471923828125</v>
      </c>
      <c r="D4759">
        <v>-8.819580078125E-2</v>
      </c>
      <c r="E4759">
        <v>0.42196592558218082</v>
      </c>
      <c r="F4759">
        <v>2.672541618347168</v>
      </c>
      <c r="G4759">
        <v>0</v>
      </c>
      <c r="H4759" s="15">
        <v>-999</v>
      </c>
    </row>
    <row r="4760" spans="1:8" x14ac:dyDescent="0.35">
      <c r="A4760" s="14">
        <v>72685</v>
      </c>
      <c r="B4760">
        <v>4317.59423828125</v>
      </c>
      <c r="C4760">
        <v>-8.297698974609375</v>
      </c>
      <c r="D4760">
        <v>-0.7706298828125</v>
      </c>
      <c r="E4760">
        <v>0.36059475105985073</v>
      </c>
      <c r="F4760">
        <v>1.5740194320678711</v>
      </c>
      <c r="G4760">
        <v>9.3854396254755557E-6</v>
      </c>
      <c r="H4760" s="15">
        <v>-999</v>
      </c>
    </row>
    <row r="4761" spans="1:8" x14ac:dyDescent="0.35">
      <c r="A4761" s="14">
        <v>72686</v>
      </c>
      <c r="B4761">
        <v>4026.58203125</v>
      </c>
      <c r="C4761">
        <v>-8.3922119140625</v>
      </c>
      <c r="D4761">
        <v>0.807098388671875</v>
      </c>
      <c r="E4761">
        <v>0.38860914548336839</v>
      </c>
      <c r="F4761">
        <v>2.658636093139648</v>
      </c>
      <c r="G4761">
        <v>9.3854396254755557E-6</v>
      </c>
      <c r="H4761" s="15">
        <v>-999</v>
      </c>
    </row>
    <row r="4762" spans="1:8" x14ac:dyDescent="0.35">
      <c r="A4762" s="14">
        <v>72687</v>
      </c>
      <c r="B4762">
        <v>3838.4970703125</v>
      </c>
      <c r="C4762">
        <v>-3.361724853515625</v>
      </c>
      <c r="D4762">
        <v>1.365234375</v>
      </c>
      <c r="E4762">
        <v>0.41753253881784819</v>
      </c>
      <c r="F4762">
        <v>3.6537590026855469</v>
      </c>
      <c r="G4762">
        <v>9.3854396254755557E-6</v>
      </c>
      <c r="H4762" s="15">
        <v>-999</v>
      </c>
    </row>
    <row r="4763" spans="1:8" x14ac:dyDescent="0.35">
      <c r="A4763" s="14">
        <v>72688</v>
      </c>
      <c r="B4763">
        <v>3870.88916015625</v>
      </c>
      <c r="C4763">
        <v>-3.20196533203125</v>
      </c>
      <c r="D4763">
        <v>6.129974365234375</v>
      </c>
      <c r="E4763">
        <v>0.48875299312399761</v>
      </c>
      <c r="F4763">
        <v>4.7087821960449219</v>
      </c>
      <c r="G4763">
        <v>0.42865654826164251</v>
      </c>
      <c r="H4763" s="15">
        <v>-999</v>
      </c>
    </row>
    <row r="4764" spans="1:8" x14ac:dyDescent="0.35">
      <c r="A4764" s="14">
        <v>72689</v>
      </c>
      <c r="B4764">
        <v>2718.863037109375</v>
      </c>
      <c r="C4764">
        <v>3.065826416015625</v>
      </c>
      <c r="D4764">
        <v>8.4593505859375</v>
      </c>
      <c r="E4764">
        <v>0.8131783487171188</v>
      </c>
      <c r="F4764">
        <v>4.6506648063659668</v>
      </c>
      <c r="G4764">
        <v>3.5729079246521001</v>
      </c>
      <c r="H4764" s="15">
        <v>-999</v>
      </c>
    </row>
    <row r="4765" spans="1:8" x14ac:dyDescent="0.35">
      <c r="A4765" s="14">
        <v>72690</v>
      </c>
      <c r="B4765">
        <v>1662.445922851562</v>
      </c>
      <c r="C4765">
        <v>3.365447998046875</v>
      </c>
      <c r="D4765">
        <v>6.694244384765625</v>
      </c>
      <c r="E4765">
        <v>0.80238980843516794</v>
      </c>
      <c r="F4765">
        <v>3.6056251525878911</v>
      </c>
      <c r="G4765">
        <v>3.84709620475769</v>
      </c>
      <c r="H4765" s="15">
        <v>-999</v>
      </c>
    </row>
    <row r="4766" spans="1:8" x14ac:dyDescent="0.35">
      <c r="A4766" s="14">
        <v>72691</v>
      </c>
      <c r="B4766">
        <v>1918.974975585938</v>
      </c>
      <c r="C4766">
        <v>4.909027099609375</v>
      </c>
      <c r="D4766">
        <v>7.743316650390625</v>
      </c>
      <c r="E4766">
        <v>0.90261740893164866</v>
      </c>
      <c r="F4766">
        <v>5.0250391960144043</v>
      </c>
      <c r="G4766">
        <v>0.33291923999786383</v>
      </c>
      <c r="H4766" s="15">
        <v>-999</v>
      </c>
    </row>
    <row r="4767" spans="1:8" x14ac:dyDescent="0.35">
      <c r="A4767" s="14">
        <v>72692</v>
      </c>
      <c r="B4767">
        <v>918.46142578125</v>
      </c>
      <c r="C4767">
        <v>0.76324462890625</v>
      </c>
      <c r="D4767">
        <v>5.37420654296875</v>
      </c>
      <c r="E4767">
        <v>0.76823326372772782</v>
      </c>
      <c r="F4767">
        <v>5.6832256317138672</v>
      </c>
      <c r="G4767">
        <v>7.3303232192993164</v>
      </c>
      <c r="H4767" s="15">
        <v>-999</v>
      </c>
    </row>
    <row r="4768" spans="1:8" x14ac:dyDescent="0.35">
      <c r="A4768" s="14">
        <v>72693</v>
      </c>
      <c r="B4768">
        <v>2750.733154296875</v>
      </c>
      <c r="C4768">
        <v>0.46173095703125</v>
      </c>
      <c r="D4768">
        <v>4.91485595703125</v>
      </c>
      <c r="E4768">
        <v>0.60160751593820483</v>
      </c>
      <c r="F4768">
        <v>4.7750997543334961</v>
      </c>
      <c r="G4768">
        <v>0.8986213207244873</v>
      </c>
      <c r="H4768" s="15">
        <v>-999</v>
      </c>
    </row>
    <row r="4769" spans="1:8" x14ac:dyDescent="0.35">
      <c r="A4769" s="14">
        <v>72694</v>
      </c>
      <c r="B4769">
        <v>2455.5419921875</v>
      </c>
      <c r="C4769">
        <v>1.101654052734375</v>
      </c>
      <c r="D4769">
        <v>8.933990478515625</v>
      </c>
      <c r="E4769">
        <v>0.77766435098017228</v>
      </c>
      <c r="F4769">
        <v>6.6473288536071777</v>
      </c>
      <c r="G4769">
        <v>1.309996485710144</v>
      </c>
      <c r="H4769" s="15">
        <v>-999</v>
      </c>
    </row>
    <row r="4770" spans="1:8" x14ac:dyDescent="0.35">
      <c r="A4770" s="14">
        <v>72695</v>
      </c>
      <c r="B4770">
        <v>3423.139892578125</v>
      </c>
      <c r="C4770">
        <v>2.18109130859375</v>
      </c>
      <c r="D4770">
        <v>11.47116088867188</v>
      </c>
      <c r="E4770">
        <v>0.76432018183606087</v>
      </c>
      <c r="F4770">
        <v>6.1021685600280762</v>
      </c>
      <c r="G4770">
        <v>2.5957503318786621</v>
      </c>
      <c r="H4770" s="15">
        <v>-999</v>
      </c>
    </row>
    <row r="4771" spans="1:8" x14ac:dyDescent="0.35">
      <c r="A4771" s="14">
        <v>72696</v>
      </c>
      <c r="B4771">
        <v>4358.8681640625</v>
      </c>
      <c r="C4771">
        <v>1.235870361328125</v>
      </c>
      <c r="D4771">
        <v>9.56243896484375</v>
      </c>
      <c r="E4771">
        <v>0.73894036515329697</v>
      </c>
      <c r="F4771">
        <v>4.1386632919311523</v>
      </c>
      <c r="G4771">
        <v>9.3006383394822478E-4</v>
      </c>
      <c r="H4771" s="15">
        <v>-999</v>
      </c>
    </row>
    <row r="4772" spans="1:8" x14ac:dyDescent="0.35">
      <c r="A4772" s="14">
        <v>72697</v>
      </c>
      <c r="B4772">
        <v>3120.6357421875</v>
      </c>
      <c r="C4772">
        <v>0.836029052734375</v>
      </c>
      <c r="D4772">
        <v>6.938690185546875</v>
      </c>
      <c r="E4772">
        <v>0.68524316616183967</v>
      </c>
      <c r="F4772">
        <v>5.7798495292663574</v>
      </c>
      <c r="G4772">
        <v>1.685022711753845</v>
      </c>
      <c r="H4772" s="15">
        <v>-999</v>
      </c>
    </row>
    <row r="4773" spans="1:8" x14ac:dyDescent="0.35">
      <c r="A4773" s="14">
        <v>72698</v>
      </c>
      <c r="B4773">
        <v>3084.063232421875</v>
      </c>
      <c r="C4773">
        <v>2.962799072265625</v>
      </c>
      <c r="D4773">
        <v>9.440216064453125</v>
      </c>
      <c r="E4773">
        <v>0.82237969189657634</v>
      </c>
      <c r="F4773">
        <v>4.6631441116333008</v>
      </c>
      <c r="G4773">
        <v>0.84123235940933228</v>
      </c>
      <c r="H4773" s="15">
        <v>-999</v>
      </c>
    </row>
    <row r="4774" spans="1:8" x14ac:dyDescent="0.35">
      <c r="A4774" s="14">
        <v>72699</v>
      </c>
      <c r="B4774">
        <v>1608.633178710938</v>
      </c>
      <c r="C4774">
        <v>5.140594482421875</v>
      </c>
      <c r="D4774">
        <v>8.177215576171875</v>
      </c>
      <c r="E4774">
        <v>0.9375434747912581</v>
      </c>
      <c r="F4774">
        <v>4.8845596313476563</v>
      </c>
      <c r="G4774">
        <v>5.2434587478637704</v>
      </c>
      <c r="H4774" s="15">
        <v>-999</v>
      </c>
    </row>
    <row r="4775" spans="1:8" x14ac:dyDescent="0.35">
      <c r="A4775" s="14">
        <v>72700</v>
      </c>
      <c r="B4775">
        <v>2017.720092773438</v>
      </c>
      <c r="C4775">
        <v>3.424072265625</v>
      </c>
      <c r="D4775">
        <v>8.628448486328125</v>
      </c>
      <c r="E4775">
        <v>0.85774894791755396</v>
      </c>
      <c r="F4775">
        <v>4.6738405227661133</v>
      </c>
      <c r="G4775">
        <v>11.298646926879879</v>
      </c>
      <c r="H4775" s="15">
        <v>-999</v>
      </c>
    </row>
    <row r="4776" spans="1:8" x14ac:dyDescent="0.35">
      <c r="A4776" s="14">
        <v>72701</v>
      </c>
      <c r="B4776">
        <v>3875.591552734375</v>
      </c>
      <c r="C4776">
        <v>5.991302490234375</v>
      </c>
      <c r="D4776">
        <v>9.740692138671875</v>
      </c>
      <c r="E4776">
        <v>0.87828618970853611</v>
      </c>
      <c r="F4776">
        <v>8.0460634231567383</v>
      </c>
      <c r="G4776">
        <v>0.77939265966415405</v>
      </c>
      <c r="H4776" s="15">
        <v>-999</v>
      </c>
    </row>
    <row r="4777" spans="1:8" x14ac:dyDescent="0.35">
      <c r="A4777" s="14">
        <v>72702</v>
      </c>
      <c r="B4777">
        <v>1657.221313476562</v>
      </c>
      <c r="C4777">
        <v>5.527191162109375</v>
      </c>
      <c r="D4777">
        <v>9.247711181640625</v>
      </c>
      <c r="E4777">
        <v>0.85925224744807338</v>
      </c>
      <c r="F4777">
        <v>6.8398642539978027</v>
      </c>
      <c r="G4777">
        <v>1.1777323484420781</v>
      </c>
      <c r="H4777" s="15">
        <v>-999</v>
      </c>
    </row>
    <row r="4778" spans="1:8" x14ac:dyDescent="0.35">
      <c r="A4778" s="14">
        <v>72703</v>
      </c>
      <c r="B4778">
        <v>3150.938232421875</v>
      </c>
      <c r="C4778">
        <v>5.643463134765625</v>
      </c>
      <c r="D4778">
        <v>8.44610595703125</v>
      </c>
      <c r="E4778">
        <v>0.86187749675885716</v>
      </c>
      <c r="F4778">
        <v>6.032285213470459</v>
      </c>
      <c r="G4778">
        <v>5.5298566818237296</v>
      </c>
      <c r="H4778" s="15">
        <v>-999</v>
      </c>
    </row>
    <row r="4779" spans="1:8" x14ac:dyDescent="0.35">
      <c r="A4779" s="14">
        <v>72704</v>
      </c>
      <c r="B4779">
        <v>2504.13134765625</v>
      </c>
      <c r="C4779">
        <v>7.500823974609375</v>
      </c>
      <c r="D4779">
        <v>12.10165405273438</v>
      </c>
      <c r="E4779">
        <v>0.96982814468919254</v>
      </c>
      <c r="F4779">
        <v>10.77364921569824</v>
      </c>
      <c r="G4779">
        <v>6.0287885665893546</v>
      </c>
      <c r="H4779" s="15">
        <v>-999</v>
      </c>
    </row>
    <row r="4780" spans="1:8" x14ac:dyDescent="0.35">
      <c r="A4780" s="14">
        <v>72705</v>
      </c>
      <c r="B4780">
        <v>826.50848388671875</v>
      </c>
      <c r="C4780">
        <v>4.875946044921875</v>
      </c>
      <c r="D4780">
        <v>12.745361328125</v>
      </c>
      <c r="E4780">
        <v>1.038204143787534</v>
      </c>
      <c r="F4780">
        <v>6.9354190826416016</v>
      </c>
      <c r="G4780">
        <v>9.4374065399169922</v>
      </c>
      <c r="H4780" s="15">
        <v>-999</v>
      </c>
    </row>
    <row r="4781" spans="1:8" x14ac:dyDescent="0.35">
      <c r="A4781" s="14">
        <v>72706</v>
      </c>
      <c r="B4781">
        <v>1515.634765625</v>
      </c>
      <c r="C4781">
        <v>6.997955322265625</v>
      </c>
      <c r="D4781">
        <v>10.9649658203125</v>
      </c>
      <c r="E4781">
        <v>1.0974017870043391</v>
      </c>
      <c r="F4781">
        <v>4.6577959060668954</v>
      </c>
      <c r="G4781">
        <v>8.8445072174072266</v>
      </c>
      <c r="H4781" s="15">
        <v>-999</v>
      </c>
    </row>
    <row r="4782" spans="1:8" x14ac:dyDescent="0.35">
      <c r="A4782" s="14">
        <v>72707</v>
      </c>
      <c r="B4782">
        <v>1441.967407226562</v>
      </c>
      <c r="C4782">
        <v>4.175506591796875</v>
      </c>
      <c r="D4782">
        <v>8.033599853515625</v>
      </c>
      <c r="E4782">
        <v>0.88570890020806714</v>
      </c>
      <c r="F4782">
        <v>7.4064178466796884</v>
      </c>
      <c r="G4782">
        <v>2.8173749446868901</v>
      </c>
      <c r="H4782" s="15">
        <v>-999</v>
      </c>
    </row>
    <row r="4783" spans="1:8" x14ac:dyDescent="0.35">
      <c r="A4783" s="14">
        <v>72708</v>
      </c>
      <c r="B4783">
        <v>3066.299560546875</v>
      </c>
      <c r="C4783">
        <v>3.955291748046875</v>
      </c>
      <c r="D4783">
        <v>7.479522705078125</v>
      </c>
      <c r="E4783">
        <v>0.74415238818121965</v>
      </c>
      <c r="F4783">
        <v>6.3906149864196777</v>
      </c>
      <c r="G4783">
        <v>5.2890205383300781</v>
      </c>
      <c r="H4783" s="15">
        <v>-999</v>
      </c>
    </row>
    <row r="4784" spans="1:8" x14ac:dyDescent="0.35">
      <c r="A4784" s="14">
        <v>72709</v>
      </c>
      <c r="B4784">
        <v>1425.249389648438</v>
      </c>
      <c r="C4784">
        <v>2.905120849609375</v>
      </c>
      <c r="D4784">
        <v>5.967010498046875</v>
      </c>
      <c r="E4784">
        <v>0.75505697171959396</v>
      </c>
      <c r="F4784">
        <v>5.1644492149353027</v>
      </c>
      <c r="G4784">
        <v>2.831689834594727</v>
      </c>
      <c r="H4784" s="15">
        <v>-999</v>
      </c>
    </row>
    <row r="4785" spans="1:8" x14ac:dyDescent="0.35">
      <c r="A4785" s="14">
        <v>72710</v>
      </c>
      <c r="B4785">
        <v>5949.76171875</v>
      </c>
      <c r="C4785">
        <v>-4.072540283203125</v>
      </c>
      <c r="D4785">
        <v>4.5166015625</v>
      </c>
      <c r="E4785">
        <v>0.52311367447502577</v>
      </c>
      <c r="F4785">
        <v>4.7554898262023926</v>
      </c>
      <c r="G4785">
        <v>1.8446251749992371E-2</v>
      </c>
      <c r="H4785" s="15">
        <v>-999</v>
      </c>
    </row>
    <row r="4786" spans="1:8" x14ac:dyDescent="0.35">
      <c r="A4786" s="14">
        <v>72711</v>
      </c>
      <c r="B4786">
        <v>5506.1923828125</v>
      </c>
      <c r="C4786">
        <v>-4.61602783203125</v>
      </c>
      <c r="D4786">
        <v>4.916900634765625</v>
      </c>
      <c r="E4786">
        <v>0.47668790744284101</v>
      </c>
      <c r="F4786">
        <v>4.2481231689453116</v>
      </c>
      <c r="G4786">
        <v>0.3209482729434967</v>
      </c>
      <c r="H4786" s="15">
        <v>-999</v>
      </c>
    </row>
    <row r="4787" spans="1:8" x14ac:dyDescent="0.35">
      <c r="A4787" s="14">
        <v>72712</v>
      </c>
      <c r="B4787">
        <v>1064.750610351562</v>
      </c>
      <c r="C4787">
        <v>1.311492919921875</v>
      </c>
      <c r="D4787">
        <v>7.95416259765625</v>
      </c>
      <c r="E4787">
        <v>0.75709722886996611</v>
      </c>
      <c r="F4787">
        <v>8.6821441650390625</v>
      </c>
      <c r="G4787">
        <v>5.3254666328430176</v>
      </c>
      <c r="H4787" s="15">
        <v>-999</v>
      </c>
    </row>
    <row r="4788" spans="1:8" x14ac:dyDescent="0.35">
      <c r="A4788" s="14">
        <v>72713</v>
      </c>
      <c r="B4788">
        <v>2586.680419921875</v>
      </c>
      <c r="C4788">
        <v>6.64727783203125</v>
      </c>
      <c r="D4788">
        <v>13.7852783203125</v>
      </c>
      <c r="E4788">
        <v>1.0484126403702501</v>
      </c>
      <c r="F4788">
        <v>9.2533321380615234</v>
      </c>
      <c r="G4788">
        <v>0.24795401096343991</v>
      </c>
      <c r="H4788" s="15">
        <v>-999</v>
      </c>
    </row>
    <row r="4789" spans="1:8" x14ac:dyDescent="0.35">
      <c r="A4789" s="14">
        <v>72714</v>
      </c>
      <c r="B4789">
        <v>2244.99072265625</v>
      </c>
      <c r="C4789">
        <v>4.779510498046875</v>
      </c>
      <c r="D4789">
        <v>10.78875732421875</v>
      </c>
      <c r="E4789">
        <v>0.89161417310807289</v>
      </c>
      <c r="F4789">
        <v>6.8651790618896484</v>
      </c>
      <c r="G4789">
        <v>0.74066776037216187</v>
      </c>
      <c r="H4789" s="15">
        <v>-999</v>
      </c>
    </row>
    <row r="4790" spans="1:8" x14ac:dyDescent="0.35">
      <c r="A4790" s="14">
        <v>72715</v>
      </c>
      <c r="B4790">
        <v>4581.43603515625</v>
      </c>
      <c r="C4790">
        <v>2.267120361328125</v>
      </c>
      <c r="D4790">
        <v>8.734375</v>
      </c>
      <c r="E4790">
        <v>0.72538029047529295</v>
      </c>
      <c r="F4790">
        <v>4.7390885353088379</v>
      </c>
      <c r="G4790">
        <v>9.3006383394822478E-4</v>
      </c>
      <c r="H4790" s="15">
        <v>-999</v>
      </c>
    </row>
    <row r="4791" spans="1:8" x14ac:dyDescent="0.35">
      <c r="A4791" s="14">
        <v>72716</v>
      </c>
      <c r="B4791">
        <v>1352.104125976562</v>
      </c>
      <c r="C4791">
        <v>4.781402587890625</v>
      </c>
      <c r="D4791">
        <v>8.969635009765625</v>
      </c>
      <c r="E4791">
        <v>0.84354606700367807</v>
      </c>
      <c r="F4791">
        <v>7.0591411590576172</v>
      </c>
      <c r="G4791">
        <v>7.7130351066589364</v>
      </c>
      <c r="H4791" s="15">
        <v>-999</v>
      </c>
    </row>
    <row r="4792" spans="1:8" x14ac:dyDescent="0.35">
      <c r="A4792" s="14">
        <v>72717</v>
      </c>
      <c r="B4792">
        <v>4620.6201171875</v>
      </c>
      <c r="C4792">
        <v>1.55535888671875</v>
      </c>
      <c r="D4792">
        <v>12.77389526367188</v>
      </c>
      <c r="E4792">
        <v>0.97889394052842893</v>
      </c>
      <c r="F4792">
        <v>3.911899089813232</v>
      </c>
      <c r="G4792">
        <v>2.211151123046875</v>
      </c>
      <c r="H4792" s="15">
        <v>-999</v>
      </c>
    </row>
    <row r="4793" spans="1:8" x14ac:dyDescent="0.35">
      <c r="A4793" s="14">
        <v>72718</v>
      </c>
      <c r="B4793">
        <v>5399.087890625</v>
      </c>
      <c r="C4793">
        <v>-0.273651123046875</v>
      </c>
      <c r="D4793">
        <v>11.48849487304688</v>
      </c>
      <c r="E4793">
        <v>0.77649464039630556</v>
      </c>
      <c r="F4793">
        <v>2.0977869033813481</v>
      </c>
      <c r="G4793">
        <v>7.489133276976645E-4</v>
      </c>
      <c r="H4793" s="15">
        <v>-999</v>
      </c>
    </row>
    <row r="4794" spans="1:8" x14ac:dyDescent="0.35">
      <c r="A4794" s="14">
        <v>72719</v>
      </c>
      <c r="B4794">
        <v>2457.631591796875</v>
      </c>
      <c r="C4794">
        <v>1.1044921875</v>
      </c>
      <c r="D4794">
        <v>7.1678466796875</v>
      </c>
      <c r="E4794">
        <v>0.8181012799041063</v>
      </c>
      <c r="F4794">
        <v>1.821106910705566</v>
      </c>
      <c r="G4794">
        <v>2.6619235053658489E-2</v>
      </c>
      <c r="H4794" s="15">
        <v>-999</v>
      </c>
    </row>
    <row r="4795" spans="1:8" x14ac:dyDescent="0.35">
      <c r="A4795" s="14">
        <v>72720</v>
      </c>
      <c r="B4795">
        <v>6289.88427734375</v>
      </c>
      <c r="C4795">
        <v>0.47967529296875</v>
      </c>
      <c r="D4795">
        <v>10.654296875</v>
      </c>
      <c r="E4795">
        <v>0.72862174676116032</v>
      </c>
      <c r="F4795">
        <v>4.8852729797363281</v>
      </c>
      <c r="G4795">
        <v>6.8109354972839364</v>
      </c>
      <c r="H4795" s="15">
        <v>-999</v>
      </c>
    </row>
    <row r="4796" spans="1:8" x14ac:dyDescent="0.35">
      <c r="A4796" s="14">
        <v>72721</v>
      </c>
      <c r="B4796">
        <v>3124.29296875</v>
      </c>
      <c r="C4796">
        <v>1.292572021484375</v>
      </c>
      <c r="D4796">
        <v>4.2945556640625</v>
      </c>
      <c r="E4796">
        <v>0.61971398762159735</v>
      </c>
      <c r="F4796">
        <v>4.0302729606628418</v>
      </c>
      <c r="G4796">
        <v>6.6252732649445534E-3</v>
      </c>
      <c r="H4796" s="15">
        <v>-999</v>
      </c>
    </row>
    <row r="4797" spans="1:8" x14ac:dyDescent="0.35">
      <c r="A4797" s="14">
        <v>72722</v>
      </c>
      <c r="B4797">
        <v>2625.3427734375</v>
      </c>
      <c r="C4797">
        <v>0.455108642578125</v>
      </c>
      <c r="D4797">
        <v>4.110198974609375</v>
      </c>
      <c r="E4797">
        <v>0.64510736689781101</v>
      </c>
      <c r="F4797">
        <v>1.9006166458129881</v>
      </c>
      <c r="G4797">
        <v>3.9458271116018302E-2</v>
      </c>
      <c r="H4797" s="15">
        <v>-999</v>
      </c>
    </row>
    <row r="4798" spans="1:8" x14ac:dyDescent="0.35">
      <c r="A4798" s="14">
        <v>72723</v>
      </c>
      <c r="B4798">
        <v>1870.908813476562</v>
      </c>
      <c r="C4798">
        <v>0.404998779296875</v>
      </c>
      <c r="D4798">
        <v>-0.129974365234375</v>
      </c>
      <c r="E4798">
        <v>0.56073382142410355</v>
      </c>
      <c r="F4798">
        <v>7.3087239265441886</v>
      </c>
      <c r="G4798">
        <v>4.1302690505981454</v>
      </c>
      <c r="H4798" s="15">
        <v>-999</v>
      </c>
    </row>
    <row r="4799" spans="1:8" x14ac:dyDescent="0.35">
      <c r="A4799" s="14">
        <v>72724</v>
      </c>
      <c r="B4799">
        <v>1891.284057617188</v>
      </c>
      <c r="C4799">
        <v>6.8511962890625E-2</v>
      </c>
      <c r="D4799">
        <v>0.200042724609375</v>
      </c>
      <c r="E4799">
        <v>0.5138495873102511</v>
      </c>
      <c r="F4799">
        <v>5.7399163246154794</v>
      </c>
      <c r="G4799">
        <v>3.5778763294219971</v>
      </c>
      <c r="H4799" s="15">
        <v>-999</v>
      </c>
    </row>
    <row r="4800" spans="1:8" x14ac:dyDescent="0.35">
      <c r="A4800" s="14">
        <v>72725</v>
      </c>
      <c r="B4800">
        <v>4351.03173828125</v>
      </c>
      <c r="C4800">
        <v>-0.2509765625</v>
      </c>
      <c r="D4800">
        <v>2.30126953125</v>
      </c>
      <c r="E4800">
        <v>0.56365138887676269</v>
      </c>
      <c r="F4800">
        <v>2.277130126953125</v>
      </c>
      <c r="G4800">
        <v>0.30755281448364258</v>
      </c>
      <c r="H4800" s="15">
        <v>-999</v>
      </c>
    </row>
    <row r="4801" spans="1:8" x14ac:dyDescent="0.35">
      <c r="A4801" s="14">
        <v>72726</v>
      </c>
      <c r="B4801">
        <v>5350.4990234375</v>
      </c>
      <c r="C4801">
        <v>-0.785980224609375</v>
      </c>
      <c r="D4801">
        <v>5.303924560546875</v>
      </c>
      <c r="E4801">
        <v>0.58093101146907877</v>
      </c>
      <c r="F4801">
        <v>3.520410537719727</v>
      </c>
      <c r="G4801">
        <v>5.8224336244165897E-3</v>
      </c>
      <c r="H4801" s="15">
        <v>-999</v>
      </c>
    </row>
    <row r="4802" spans="1:8" x14ac:dyDescent="0.35">
      <c r="A4802" s="14">
        <v>72727</v>
      </c>
      <c r="B4802">
        <v>6927.80908203125</v>
      </c>
      <c r="C4802">
        <v>-0.772735595703125</v>
      </c>
      <c r="D4802">
        <v>10.64004516601562</v>
      </c>
      <c r="E4802">
        <v>0.59221177690377413</v>
      </c>
      <c r="F4802">
        <v>4.5394220352172852</v>
      </c>
      <c r="G4802">
        <v>2.3681977763772011E-3</v>
      </c>
      <c r="H4802" s="15">
        <v>-999</v>
      </c>
    </row>
    <row r="4803" spans="1:8" x14ac:dyDescent="0.35">
      <c r="A4803" s="14">
        <v>72728</v>
      </c>
      <c r="B4803">
        <v>7514.01025390625</v>
      </c>
      <c r="C4803">
        <v>4.2965087890625</v>
      </c>
      <c r="D4803">
        <v>13.91159057617188</v>
      </c>
      <c r="E4803">
        <v>0.82340479154603574</v>
      </c>
      <c r="F4803">
        <v>4.6542305946350098</v>
      </c>
      <c r="G4803">
        <v>0</v>
      </c>
      <c r="H4803" s="15">
        <v>-999</v>
      </c>
    </row>
    <row r="4804" spans="1:8" x14ac:dyDescent="0.35">
      <c r="A4804" s="14">
        <v>72729</v>
      </c>
      <c r="B4804">
        <v>8130.51416015625</v>
      </c>
      <c r="C4804">
        <v>1.91265869140625</v>
      </c>
      <c r="D4804">
        <v>12.98776245117188</v>
      </c>
      <c r="E4804">
        <v>0.87235490358042622</v>
      </c>
      <c r="F4804">
        <v>2.8960962295532231</v>
      </c>
      <c r="G4804">
        <v>0</v>
      </c>
      <c r="H4804" s="15">
        <v>-999</v>
      </c>
    </row>
    <row r="4805" spans="1:8" x14ac:dyDescent="0.35">
      <c r="A4805" s="14">
        <v>72730</v>
      </c>
      <c r="B4805">
        <v>3713.1064453125</v>
      </c>
      <c r="C4805">
        <v>2.095062255859375</v>
      </c>
      <c r="D4805">
        <v>10.8345947265625</v>
      </c>
      <c r="E4805">
        <v>0.87921639326434042</v>
      </c>
      <c r="F4805">
        <v>1.87066650390625</v>
      </c>
      <c r="G4805">
        <v>7.489133276976645E-4</v>
      </c>
      <c r="H4805" s="15">
        <v>-999</v>
      </c>
    </row>
    <row r="4806" spans="1:8" x14ac:dyDescent="0.35">
      <c r="A4806" s="14">
        <v>72731</v>
      </c>
      <c r="B4806">
        <v>3435.15673828125</v>
      </c>
      <c r="C4806">
        <v>2.590362548828125</v>
      </c>
      <c r="D4806">
        <v>9.735595703125</v>
      </c>
      <c r="E4806">
        <v>0.80570635747935371</v>
      </c>
      <c r="F4806">
        <v>1.645685195922852</v>
      </c>
      <c r="G4806">
        <v>5.6652422063052654E-4</v>
      </c>
      <c r="H4806" s="15">
        <v>-999</v>
      </c>
    </row>
    <row r="4807" spans="1:8" x14ac:dyDescent="0.35">
      <c r="A4807" s="14">
        <v>72732</v>
      </c>
      <c r="B4807">
        <v>3633.169189453125</v>
      </c>
      <c r="C4807">
        <v>1.54779052734375</v>
      </c>
      <c r="D4807">
        <v>8.236297607421875</v>
      </c>
      <c r="E4807">
        <v>0.78813696332716943</v>
      </c>
      <c r="F4807">
        <v>1.8196802139282231</v>
      </c>
      <c r="G4807">
        <v>3.2823118381202221E-3</v>
      </c>
      <c r="H4807" s="15">
        <v>-999</v>
      </c>
    </row>
    <row r="4808" spans="1:8" x14ac:dyDescent="0.35">
      <c r="A4808" s="14">
        <v>72733</v>
      </c>
      <c r="B4808">
        <v>2588.77001953125</v>
      </c>
      <c r="C4808">
        <v>4.205322265625E-2</v>
      </c>
      <c r="D4808">
        <v>4.12548828125</v>
      </c>
      <c r="E4808">
        <v>0.67774877459931238</v>
      </c>
      <c r="F4808">
        <v>1.7255516052246089</v>
      </c>
      <c r="G4808">
        <v>1.3183200731873511E-2</v>
      </c>
      <c r="H4808" s="15">
        <v>-999</v>
      </c>
    </row>
    <row r="4809" spans="1:8" x14ac:dyDescent="0.35">
      <c r="A4809" s="14">
        <v>72734</v>
      </c>
      <c r="B4809">
        <v>8195.822265625</v>
      </c>
      <c r="C4809">
        <v>0.867218017578125</v>
      </c>
      <c r="D4809">
        <v>10.494384765625</v>
      </c>
      <c r="E4809">
        <v>0.69798981426169238</v>
      </c>
      <c r="F4809">
        <v>1.9612293243408201</v>
      </c>
      <c r="G4809">
        <v>0</v>
      </c>
      <c r="H4809" s="15">
        <v>-999</v>
      </c>
    </row>
    <row r="4810" spans="1:8" x14ac:dyDescent="0.35">
      <c r="A4810" s="14">
        <v>72735</v>
      </c>
      <c r="B4810">
        <v>7764.79150390625</v>
      </c>
      <c r="C4810">
        <v>2.621551513671875</v>
      </c>
      <c r="D4810">
        <v>10.7103271484375</v>
      </c>
      <c r="E4810">
        <v>0.82127902646599227</v>
      </c>
      <c r="F4810">
        <v>2.0967178344726558</v>
      </c>
      <c r="G4810">
        <v>0.5305020809173584</v>
      </c>
      <c r="H4810" s="15">
        <v>-999</v>
      </c>
    </row>
    <row r="4811" spans="1:8" x14ac:dyDescent="0.35">
      <c r="A4811" s="14">
        <v>72736</v>
      </c>
      <c r="B4811">
        <v>9760.5927734375</v>
      </c>
      <c r="C4811">
        <v>-0.520355224609375</v>
      </c>
      <c r="D4811">
        <v>11.66366577148438</v>
      </c>
      <c r="E4811">
        <v>0.68836881895903546</v>
      </c>
      <c r="F4811">
        <v>1.931280136108398</v>
      </c>
      <c r="G4811">
        <v>9.3854396254755557E-6</v>
      </c>
      <c r="H4811" s="15">
        <v>-999</v>
      </c>
    </row>
    <row r="4812" spans="1:8" x14ac:dyDescent="0.35">
      <c r="A4812" s="14">
        <v>72737</v>
      </c>
      <c r="B4812">
        <v>9515.55859375</v>
      </c>
      <c r="C4812">
        <v>1.276519775390625</v>
      </c>
      <c r="D4812">
        <v>13.88104248046875</v>
      </c>
      <c r="E4812">
        <v>0.87521760716088337</v>
      </c>
      <c r="F4812">
        <v>3.890149593353271</v>
      </c>
      <c r="G4812">
        <v>1.2211372852325439</v>
      </c>
      <c r="H4812" s="15">
        <v>-999</v>
      </c>
    </row>
    <row r="4813" spans="1:8" x14ac:dyDescent="0.35">
      <c r="A4813" s="14">
        <v>72738</v>
      </c>
      <c r="B4813">
        <v>4624.80078125</v>
      </c>
      <c r="C4813">
        <v>2.154632568359375</v>
      </c>
      <c r="D4813">
        <v>10.8997802734375</v>
      </c>
      <c r="E4813">
        <v>0.84097352028621941</v>
      </c>
      <c r="F4813">
        <v>2.5256443023681641</v>
      </c>
      <c r="G4813">
        <v>3.790170431137085</v>
      </c>
      <c r="H4813" s="15">
        <v>-999</v>
      </c>
    </row>
    <row r="4814" spans="1:8" x14ac:dyDescent="0.35">
      <c r="A4814" s="14">
        <v>72739</v>
      </c>
      <c r="B4814">
        <v>7379.73779296875</v>
      </c>
      <c r="C4814">
        <v>2.37957763671875</v>
      </c>
      <c r="D4814">
        <v>10.84579467773438</v>
      </c>
      <c r="E4814">
        <v>0.77218397007902084</v>
      </c>
      <c r="F4814">
        <v>2.9107151031494141</v>
      </c>
      <c r="G4814">
        <v>0</v>
      </c>
      <c r="H4814" s="15">
        <v>-999</v>
      </c>
    </row>
    <row r="4815" spans="1:8" x14ac:dyDescent="0.35">
      <c r="A4815" s="14">
        <v>72740</v>
      </c>
      <c r="B4815">
        <v>3908.505859375</v>
      </c>
      <c r="C4815">
        <v>1.985443115234375</v>
      </c>
      <c r="D4815">
        <v>9.856781005859375</v>
      </c>
      <c r="E4815">
        <v>0.81935511659703475</v>
      </c>
      <c r="F4815">
        <v>3.989983081817627</v>
      </c>
      <c r="G4815">
        <v>9.5637724734842777E-4</v>
      </c>
      <c r="H4815" s="15">
        <v>-999</v>
      </c>
    </row>
    <row r="4816" spans="1:8" x14ac:dyDescent="0.35">
      <c r="A4816" s="14">
        <v>72741</v>
      </c>
      <c r="B4816">
        <v>3388.658203125</v>
      </c>
      <c r="C4816">
        <v>3.922210693359375</v>
      </c>
      <c r="D4816">
        <v>9.129547119140625</v>
      </c>
      <c r="E4816">
        <v>0.85596416893863392</v>
      </c>
      <c r="F4816">
        <v>4.1593427658081046</v>
      </c>
      <c r="G4816">
        <v>2.8055001050233841E-2</v>
      </c>
      <c r="H4816" s="15">
        <v>-999</v>
      </c>
    </row>
    <row r="4817" spans="1:8" x14ac:dyDescent="0.35">
      <c r="A4817" s="14">
        <v>72742</v>
      </c>
      <c r="B4817">
        <v>2611.75830078125</v>
      </c>
      <c r="C4817">
        <v>5.39959716796875</v>
      </c>
      <c r="D4817">
        <v>7.674072265625</v>
      </c>
      <c r="E4817">
        <v>0.86968874082592751</v>
      </c>
      <c r="F4817">
        <v>3.5995640754699711</v>
      </c>
      <c r="G4817">
        <v>0.13919247686862951</v>
      </c>
      <c r="H4817" s="15">
        <v>-999</v>
      </c>
    </row>
    <row r="4818" spans="1:8" x14ac:dyDescent="0.35">
      <c r="A4818" s="14">
        <v>72743</v>
      </c>
      <c r="B4818">
        <v>4380.810546875</v>
      </c>
      <c r="C4818">
        <v>2.607391357421875</v>
      </c>
      <c r="D4818">
        <v>13.57546997070312</v>
      </c>
      <c r="E4818">
        <v>0.84550120853618016</v>
      </c>
      <c r="F4818">
        <v>3.4523100852966309</v>
      </c>
      <c r="G4818">
        <v>3.475615501403809</v>
      </c>
      <c r="H4818" s="15">
        <v>-999</v>
      </c>
    </row>
    <row r="4819" spans="1:8" x14ac:dyDescent="0.35">
      <c r="A4819" s="14">
        <v>72744</v>
      </c>
      <c r="B4819">
        <v>7088.20458984375</v>
      </c>
      <c r="C4819">
        <v>1.127166748046875</v>
      </c>
      <c r="D4819">
        <v>6.368316650390625</v>
      </c>
      <c r="E4819">
        <v>0.636704513621974</v>
      </c>
      <c r="F4819">
        <v>2.2817659378051758</v>
      </c>
      <c r="G4819">
        <v>8.4141758270561695E-4</v>
      </c>
      <c r="H4819" s="15">
        <v>-999</v>
      </c>
    </row>
    <row r="4820" spans="1:8" x14ac:dyDescent="0.35">
      <c r="A4820" s="14">
        <v>72745</v>
      </c>
      <c r="B4820">
        <v>5470.6650390625</v>
      </c>
      <c r="C4820">
        <v>-0.12054443359375</v>
      </c>
      <c r="D4820">
        <v>6.39581298828125</v>
      </c>
      <c r="E4820">
        <v>0.61761573098404976</v>
      </c>
      <c r="F4820">
        <v>2.138433456420898</v>
      </c>
      <c r="G4820">
        <v>1.139889191836119E-2</v>
      </c>
      <c r="H4820" s="15">
        <v>-999</v>
      </c>
    </row>
    <row r="4821" spans="1:8" x14ac:dyDescent="0.35">
      <c r="A4821" s="14">
        <v>72746</v>
      </c>
      <c r="B4821">
        <v>2468.604248046875</v>
      </c>
      <c r="C4821">
        <v>0.44659423828125</v>
      </c>
      <c r="D4821">
        <v>5.548370361328125</v>
      </c>
      <c r="E4821">
        <v>0.75250348612474227</v>
      </c>
      <c r="F4821">
        <v>5.1858420372009277</v>
      </c>
      <c r="G4821">
        <v>5.8051948547363281</v>
      </c>
      <c r="H4821" s="15">
        <v>-999</v>
      </c>
    </row>
    <row r="4822" spans="1:8" x14ac:dyDescent="0.35">
      <c r="A4822" s="14">
        <v>72747</v>
      </c>
      <c r="B4822">
        <v>4354.16552734375</v>
      </c>
      <c r="C4822">
        <v>5.32965087890625</v>
      </c>
      <c r="D4822">
        <v>10.2010498046875</v>
      </c>
      <c r="E4822">
        <v>0.95224264755556476</v>
      </c>
      <c r="F4822">
        <v>5.6325960159301758</v>
      </c>
      <c r="G4822">
        <v>3.3127014636993408</v>
      </c>
      <c r="H4822" s="15">
        <v>-999</v>
      </c>
    </row>
    <row r="4823" spans="1:8" x14ac:dyDescent="0.35">
      <c r="A4823" s="14">
        <v>72748</v>
      </c>
      <c r="B4823">
        <v>1712.079467773438</v>
      </c>
      <c r="C4823">
        <v>5.279541015625</v>
      </c>
      <c r="D4823">
        <v>9.02362060546875</v>
      </c>
      <c r="E4823">
        <v>1.02310888270268</v>
      </c>
      <c r="F4823">
        <v>7.7084131240844727</v>
      </c>
      <c r="G4823">
        <v>24.14650726318359</v>
      </c>
      <c r="H4823" s="15">
        <v>-999</v>
      </c>
    </row>
    <row r="4824" spans="1:8" x14ac:dyDescent="0.35">
      <c r="A4824" s="14">
        <v>72749</v>
      </c>
      <c r="B4824">
        <v>8652.453125</v>
      </c>
      <c r="C4824">
        <v>1.764251708984375</v>
      </c>
      <c r="D4824">
        <v>8.33612060546875</v>
      </c>
      <c r="E4824">
        <v>0.68500631439715409</v>
      </c>
      <c r="F4824">
        <v>4.2737946510314941</v>
      </c>
      <c r="G4824">
        <v>5.3783116340637207</v>
      </c>
      <c r="H4824" s="15">
        <v>-999</v>
      </c>
    </row>
    <row r="4825" spans="1:8" x14ac:dyDescent="0.35">
      <c r="A4825" s="14">
        <v>72750</v>
      </c>
      <c r="B4825">
        <v>7917.35009765625</v>
      </c>
      <c r="C4825">
        <v>-1.619659423828125</v>
      </c>
      <c r="D4825">
        <v>8.05499267578125</v>
      </c>
      <c r="E4825">
        <v>0.64335567593155685</v>
      </c>
      <c r="F4825">
        <v>3.5913634300231929</v>
      </c>
      <c r="G4825">
        <v>0.15227602422237399</v>
      </c>
      <c r="H4825" s="15">
        <v>-999</v>
      </c>
    </row>
    <row r="4826" spans="1:8" x14ac:dyDescent="0.35">
      <c r="A4826" s="14">
        <v>72751</v>
      </c>
      <c r="B4826">
        <v>11363.50390625</v>
      </c>
      <c r="C4826">
        <v>-1.996795654296875</v>
      </c>
      <c r="D4826">
        <v>12.37258911132812</v>
      </c>
      <c r="E4826">
        <v>0.58981451712231581</v>
      </c>
      <c r="F4826">
        <v>4.9323372840881348</v>
      </c>
      <c r="G4826">
        <v>5.5641226470470428E-2</v>
      </c>
      <c r="H4826" s="15">
        <v>-999</v>
      </c>
    </row>
    <row r="4827" spans="1:8" x14ac:dyDescent="0.35">
      <c r="A4827" s="14">
        <v>72752</v>
      </c>
      <c r="B4827">
        <v>6614.85498046875</v>
      </c>
      <c r="C4827">
        <v>3.72747802734375</v>
      </c>
      <c r="D4827">
        <v>12.60174560546875</v>
      </c>
      <c r="E4827">
        <v>0.98735555623840654</v>
      </c>
      <c r="F4827">
        <v>4.7886486053466797</v>
      </c>
      <c r="G4827">
        <v>1.155824542045593</v>
      </c>
      <c r="H4827" s="15">
        <v>-999</v>
      </c>
    </row>
    <row r="4828" spans="1:8" x14ac:dyDescent="0.35">
      <c r="A4828" s="14">
        <v>72753</v>
      </c>
      <c r="B4828">
        <v>13733.9091796875</v>
      </c>
      <c r="C4828">
        <v>1.498626708984375</v>
      </c>
      <c r="D4828">
        <v>13.18435668945312</v>
      </c>
      <c r="E4828">
        <v>0.78046396726408973</v>
      </c>
      <c r="F4828">
        <v>2.790558815002441</v>
      </c>
      <c r="G4828">
        <v>9.3854396254755557E-6</v>
      </c>
      <c r="H4828" s="15">
        <v>-999</v>
      </c>
    </row>
    <row r="4829" spans="1:8" x14ac:dyDescent="0.35">
      <c r="A4829" s="14">
        <v>72754</v>
      </c>
      <c r="B4829">
        <v>13648.748046875</v>
      </c>
      <c r="C4829">
        <v>6.269195556640625</v>
      </c>
      <c r="D4829">
        <v>18.990020751953121</v>
      </c>
      <c r="E4829">
        <v>0.93282406197112078</v>
      </c>
      <c r="F4829">
        <v>3.6206002235412602</v>
      </c>
      <c r="G4829">
        <v>9.3854396254755557E-6</v>
      </c>
      <c r="H4829" s="15">
        <v>-999</v>
      </c>
    </row>
    <row r="4830" spans="1:8" x14ac:dyDescent="0.35">
      <c r="A4830" s="14">
        <v>72755</v>
      </c>
      <c r="B4830">
        <v>12495.6767578125</v>
      </c>
      <c r="C4830">
        <v>8.583099365234375</v>
      </c>
      <c r="D4830">
        <v>19.341400146484379</v>
      </c>
      <c r="E4830">
        <v>0.96812678665127305</v>
      </c>
      <c r="F4830">
        <v>4.1903624534606934</v>
      </c>
      <c r="G4830">
        <v>9.3854396254755557E-6</v>
      </c>
      <c r="H4830" s="15">
        <v>-999</v>
      </c>
    </row>
    <row r="4831" spans="1:8" x14ac:dyDescent="0.35">
      <c r="A4831" s="14">
        <v>72756</v>
      </c>
      <c r="B4831">
        <v>14174.8662109375</v>
      </c>
      <c r="C4831">
        <v>5.179351806640625</v>
      </c>
      <c r="D4831">
        <v>15.92727661132812</v>
      </c>
      <c r="E4831">
        <v>0.90759019860251589</v>
      </c>
      <c r="F4831">
        <v>3.3934798240661621</v>
      </c>
      <c r="G4831">
        <v>1.6829002415761349E-3</v>
      </c>
      <c r="H4831" s="15">
        <v>-999</v>
      </c>
    </row>
    <row r="4832" spans="1:8" x14ac:dyDescent="0.35">
      <c r="A4832" s="14">
        <v>72757</v>
      </c>
      <c r="B4832">
        <v>7987.88232421875</v>
      </c>
      <c r="C4832">
        <v>5.30316162109375</v>
      </c>
      <c r="D4832">
        <v>16.054595947265621</v>
      </c>
      <c r="E4832">
        <v>0.99344213393554881</v>
      </c>
      <c r="F4832">
        <v>4.2545409202575684</v>
      </c>
      <c r="G4832">
        <v>3.7891659885644908E-3</v>
      </c>
      <c r="H4832" s="15">
        <v>-999</v>
      </c>
    </row>
    <row r="4833" spans="1:8" x14ac:dyDescent="0.35">
      <c r="A4833" s="14">
        <v>72758</v>
      </c>
      <c r="B4833">
        <v>12149.8076171875</v>
      </c>
      <c r="C4833">
        <v>10.20321655273438</v>
      </c>
      <c r="D4833">
        <v>20.0411376953125</v>
      </c>
      <c r="E4833">
        <v>1.2039795249398411</v>
      </c>
      <c r="F4833">
        <v>4.0031752586364746</v>
      </c>
      <c r="G4833">
        <v>0</v>
      </c>
      <c r="H4833" s="15">
        <v>-999</v>
      </c>
    </row>
    <row r="4834" spans="1:8" x14ac:dyDescent="0.35">
      <c r="A4834" s="14">
        <v>72759</v>
      </c>
      <c r="B4834">
        <v>14729.197265625</v>
      </c>
      <c r="C4834">
        <v>7.024444580078125</v>
      </c>
      <c r="D4834">
        <v>21.596466064453121</v>
      </c>
      <c r="E4834">
        <v>1.1148079226863761</v>
      </c>
      <c r="F4834">
        <v>3.4754853248596191</v>
      </c>
      <c r="G4834">
        <v>9.3854396254755557E-6</v>
      </c>
      <c r="H4834" s="15">
        <v>-999</v>
      </c>
    </row>
    <row r="4835" spans="1:8" x14ac:dyDescent="0.35">
      <c r="A4835" s="14">
        <v>72760</v>
      </c>
      <c r="B4835">
        <v>9669.6845703125</v>
      </c>
      <c r="C4835">
        <v>6.302276611328125</v>
      </c>
      <c r="D4835">
        <v>15.20718383789062</v>
      </c>
      <c r="E4835">
        <v>0.9349558772669555</v>
      </c>
      <c r="F4835">
        <v>3.9653811454772949</v>
      </c>
      <c r="G4835">
        <v>1.027951017022133E-2</v>
      </c>
      <c r="H4835" s="15">
        <v>-999</v>
      </c>
    </row>
    <row r="4836" spans="1:8" x14ac:dyDescent="0.35">
      <c r="A4836" s="14">
        <v>72761</v>
      </c>
      <c r="B4836">
        <v>4613.30615234375</v>
      </c>
      <c r="C4836">
        <v>6.500762939453125</v>
      </c>
      <c r="D4836">
        <v>12.7066650390625</v>
      </c>
      <c r="E4836">
        <v>1.0539637636622761</v>
      </c>
      <c r="F4836">
        <v>4.4912881851196289</v>
      </c>
      <c r="G4836">
        <v>4.9166120588779449E-2</v>
      </c>
      <c r="H4836" s="15">
        <v>-999</v>
      </c>
    </row>
    <row r="4837" spans="1:8" x14ac:dyDescent="0.35">
      <c r="A4837" s="14">
        <v>72762</v>
      </c>
      <c r="B4837">
        <v>4393.873046875</v>
      </c>
      <c r="C4837">
        <v>9.1124267578125</v>
      </c>
      <c r="D4837">
        <v>14.2823486328125</v>
      </c>
      <c r="E4837">
        <v>1.0929793281842191</v>
      </c>
      <c r="F4837">
        <v>4.6353335380554199</v>
      </c>
      <c r="G4837">
        <v>6.4250320196151733E-2</v>
      </c>
      <c r="H4837" s="15">
        <v>-999</v>
      </c>
    </row>
    <row r="4838" spans="1:8" x14ac:dyDescent="0.35">
      <c r="A4838" s="14">
        <v>72763</v>
      </c>
      <c r="B4838">
        <v>10174.3818359375</v>
      </c>
      <c r="C4838">
        <v>6.707794189453125</v>
      </c>
      <c r="D4838">
        <v>14.74884033203125</v>
      </c>
      <c r="E4838">
        <v>0.99918325840220779</v>
      </c>
      <c r="F4838">
        <v>3.9914093017578121</v>
      </c>
      <c r="G4838">
        <v>1.139889191836119E-2</v>
      </c>
      <c r="H4838" s="15">
        <v>-999</v>
      </c>
    </row>
    <row r="4839" spans="1:8" x14ac:dyDescent="0.35">
      <c r="A4839" s="14">
        <v>72764</v>
      </c>
      <c r="B4839">
        <v>14943.9296875</v>
      </c>
      <c r="C4839">
        <v>3.7662353515625</v>
      </c>
      <c r="D4839">
        <v>16.10247802734375</v>
      </c>
      <c r="E4839">
        <v>0.92145565104872307</v>
      </c>
      <c r="F4839">
        <v>1.970856666564941</v>
      </c>
      <c r="G4839">
        <v>0</v>
      </c>
      <c r="H4839" s="15">
        <v>-999</v>
      </c>
    </row>
    <row r="4840" spans="1:8" x14ac:dyDescent="0.35">
      <c r="A4840" s="14">
        <v>72765</v>
      </c>
      <c r="B4840">
        <v>16510.791015625</v>
      </c>
      <c r="C4840">
        <v>4.10650634765625</v>
      </c>
      <c r="D4840">
        <v>16.728851318359379</v>
      </c>
      <c r="E4840">
        <v>0.97973355214611035</v>
      </c>
      <c r="F4840">
        <v>2.901087760925293</v>
      </c>
      <c r="G4840">
        <v>9.3854396254755557E-6</v>
      </c>
      <c r="H4840" s="15">
        <v>-999</v>
      </c>
    </row>
    <row r="4841" spans="1:8" x14ac:dyDescent="0.35">
      <c r="A4841" s="14">
        <v>72766</v>
      </c>
      <c r="B4841">
        <v>15712.4697265625</v>
      </c>
      <c r="C4841">
        <v>5.517730712890625</v>
      </c>
      <c r="D4841">
        <v>16.70135498046875</v>
      </c>
      <c r="E4841">
        <v>1.000089012975671</v>
      </c>
      <c r="F4841">
        <v>1.62785816192627</v>
      </c>
      <c r="G4841">
        <v>0</v>
      </c>
      <c r="H4841" s="15">
        <v>-999</v>
      </c>
    </row>
    <row r="4842" spans="1:8" x14ac:dyDescent="0.35">
      <c r="A4842" s="14">
        <v>72767</v>
      </c>
      <c r="B4842">
        <v>16132.005859375</v>
      </c>
      <c r="C4842">
        <v>7.97344970703125</v>
      </c>
      <c r="D4842">
        <v>22.048675537109379</v>
      </c>
      <c r="E4842">
        <v>1.185892762141757</v>
      </c>
      <c r="F4842">
        <v>2.46930980682373</v>
      </c>
      <c r="G4842">
        <v>9.3854396254755557E-6</v>
      </c>
      <c r="H4842" s="15">
        <v>-999</v>
      </c>
    </row>
    <row r="4843" spans="1:8" x14ac:dyDescent="0.35">
      <c r="A4843" s="14">
        <v>72768</v>
      </c>
      <c r="B4843">
        <v>7953.39990234375</v>
      </c>
      <c r="C4843">
        <v>3.559234619140625</v>
      </c>
      <c r="D4843">
        <v>17.681182861328121</v>
      </c>
      <c r="E4843">
        <v>1.0670110867985649</v>
      </c>
      <c r="F4843">
        <v>3.890149593353271</v>
      </c>
      <c r="G4843">
        <v>0.86564368009567261</v>
      </c>
      <c r="H4843" s="15">
        <v>-999</v>
      </c>
    </row>
    <row r="4844" spans="1:8" x14ac:dyDescent="0.35">
      <c r="A4844" s="14">
        <v>72769</v>
      </c>
      <c r="B4844">
        <v>17933.451171875</v>
      </c>
      <c r="C4844">
        <v>2.62249755859375</v>
      </c>
      <c r="D4844">
        <v>14.54513549804688</v>
      </c>
      <c r="E4844">
        <v>0.83878519042822608</v>
      </c>
      <c r="F4844">
        <v>3.7592968940734859</v>
      </c>
      <c r="G4844">
        <v>0.26123586297035217</v>
      </c>
      <c r="H4844" s="15">
        <v>-999</v>
      </c>
    </row>
    <row r="4845" spans="1:8" x14ac:dyDescent="0.35">
      <c r="A4845" s="14">
        <v>72770</v>
      </c>
      <c r="B4845">
        <v>6446.62255859375</v>
      </c>
      <c r="C4845">
        <v>5.451568603515625</v>
      </c>
      <c r="D4845">
        <v>13.041748046875</v>
      </c>
      <c r="E4845">
        <v>0.93849364687834591</v>
      </c>
      <c r="F4845">
        <v>4.1279668807983398</v>
      </c>
      <c r="G4845">
        <v>1.5969134569168091</v>
      </c>
      <c r="H4845" s="15">
        <v>-999</v>
      </c>
    </row>
    <row r="4846" spans="1:8" x14ac:dyDescent="0.35">
      <c r="A4846" s="14">
        <v>72771</v>
      </c>
      <c r="B4846">
        <v>10357.765625</v>
      </c>
      <c r="C4846">
        <v>3.852264404296875</v>
      </c>
      <c r="D4846">
        <v>13.85150146484375</v>
      </c>
      <c r="E4846">
        <v>0.87770596553891556</v>
      </c>
      <c r="F4846">
        <v>3.155306339263916</v>
      </c>
      <c r="G4846">
        <v>3.3313646912574768E-2</v>
      </c>
      <c r="H4846" s="15">
        <v>-999</v>
      </c>
    </row>
    <row r="4847" spans="1:8" x14ac:dyDescent="0.35">
      <c r="A4847" s="14">
        <v>72772</v>
      </c>
      <c r="B4847">
        <v>14614.2568359375</v>
      </c>
      <c r="C4847">
        <v>4.0535888671875</v>
      </c>
      <c r="D4847">
        <v>14.69381713867188</v>
      </c>
      <c r="E4847">
        <v>0.89216041775445765</v>
      </c>
      <c r="F4847">
        <v>3.7799768447875981</v>
      </c>
      <c r="G4847">
        <v>0.63119423389434814</v>
      </c>
      <c r="H4847" s="15">
        <v>-999</v>
      </c>
    </row>
    <row r="4848" spans="1:8" x14ac:dyDescent="0.35">
      <c r="A4848" s="14">
        <v>72773</v>
      </c>
      <c r="B4848">
        <v>9182.7509765625</v>
      </c>
      <c r="C4848">
        <v>2.93634033203125</v>
      </c>
      <c r="D4848">
        <v>11.77267456054688</v>
      </c>
      <c r="E4848">
        <v>0.84563161834651845</v>
      </c>
      <c r="F4848">
        <v>3.5795974731445308</v>
      </c>
      <c r="G4848">
        <v>2.769288301467896</v>
      </c>
      <c r="H4848" s="15">
        <v>-999</v>
      </c>
    </row>
    <row r="4849" spans="1:8" x14ac:dyDescent="0.35">
      <c r="A4849" s="14">
        <v>72774</v>
      </c>
      <c r="B4849">
        <v>15951.755859375</v>
      </c>
      <c r="C4849">
        <v>2.180145263671875</v>
      </c>
      <c r="D4849">
        <v>12.71990966796875</v>
      </c>
      <c r="E4849">
        <v>0.70769800576729158</v>
      </c>
      <c r="F4849">
        <v>1.1607809066772461</v>
      </c>
      <c r="G4849">
        <v>0</v>
      </c>
      <c r="H4849" s="15">
        <v>-999</v>
      </c>
    </row>
    <row r="4850" spans="1:8" x14ac:dyDescent="0.35">
      <c r="A4850" s="14">
        <v>72775</v>
      </c>
      <c r="B4850">
        <v>16056.771484375</v>
      </c>
      <c r="C4850">
        <v>1.340789794921875</v>
      </c>
      <c r="D4850">
        <v>14.55224609375</v>
      </c>
      <c r="E4850">
        <v>0.7494094877981865</v>
      </c>
      <c r="F4850">
        <v>3.8577041625976558</v>
      </c>
      <c r="G4850">
        <v>2.9095825739204879E-3</v>
      </c>
      <c r="H4850" s="15">
        <v>-999</v>
      </c>
    </row>
    <row r="4851" spans="1:8" x14ac:dyDescent="0.35">
      <c r="A4851" s="14">
        <v>72776</v>
      </c>
      <c r="B4851">
        <v>13397.4453125</v>
      </c>
      <c r="C4851">
        <v>6.790008544921875</v>
      </c>
      <c r="D4851">
        <v>17.227935791015621</v>
      </c>
      <c r="E4851">
        <v>0.94007088681111284</v>
      </c>
      <c r="F4851">
        <v>1.864961624145508</v>
      </c>
      <c r="G4851">
        <v>0.58049136400222778</v>
      </c>
      <c r="H4851" s="15">
        <v>-999</v>
      </c>
    </row>
    <row r="4852" spans="1:8" x14ac:dyDescent="0.35">
      <c r="A4852" s="14">
        <v>72777</v>
      </c>
      <c r="B4852">
        <v>9405.3193359375</v>
      </c>
      <c r="C4852">
        <v>4.5980224609375</v>
      </c>
      <c r="D4852">
        <v>11.90914916992188</v>
      </c>
      <c r="E4852">
        <v>0.95346962797927448</v>
      </c>
      <c r="F4852">
        <v>2.3323955535888672</v>
      </c>
      <c r="G4852">
        <v>1.00568163394928</v>
      </c>
      <c r="H4852" s="15">
        <v>-999</v>
      </c>
    </row>
    <row r="4853" spans="1:8" x14ac:dyDescent="0.35">
      <c r="A4853" s="14">
        <v>72778</v>
      </c>
      <c r="B4853">
        <v>8271.5791015625</v>
      </c>
      <c r="C4853">
        <v>2.81439208984375</v>
      </c>
      <c r="D4853">
        <v>11.74209594726562</v>
      </c>
      <c r="E4853">
        <v>0.78296872212929913</v>
      </c>
      <c r="F4853">
        <v>3.398114681243896</v>
      </c>
      <c r="G4853">
        <v>0.26378333568572998</v>
      </c>
      <c r="H4853" s="15">
        <v>-999</v>
      </c>
    </row>
    <row r="4854" spans="1:8" x14ac:dyDescent="0.35">
      <c r="A4854" s="14">
        <v>72779</v>
      </c>
      <c r="B4854">
        <v>19932.388671875</v>
      </c>
      <c r="C4854">
        <v>1.544952392578125</v>
      </c>
      <c r="D4854">
        <v>20.17864990234375</v>
      </c>
      <c r="E4854">
        <v>0.80066475223350853</v>
      </c>
      <c r="F4854">
        <v>4.8125371932983398</v>
      </c>
      <c r="G4854">
        <v>1.863242387771606</v>
      </c>
      <c r="H4854" s="15">
        <v>-999</v>
      </c>
    </row>
    <row r="4855" spans="1:8" x14ac:dyDescent="0.35">
      <c r="A4855" s="14">
        <v>72780</v>
      </c>
      <c r="B4855">
        <v>8903.234375</v>
      </c>
      <c r="C4855">
        <v>7.790069580078125</v>
      </c>
      <c r="D4855">
        <v>14.8720703125</v>
      </c>
      <c r="E4855">
        <v>1.2327289518156119</v>
      </c>
      <c r="F4855">
        <v>1.989753723144531</v>
      </c>
      <c r="G4855">
        <v>1.1571589708328249</v>
      </c>
      <c r="H4855" s="15">
        <v>-999</v>
      </c>
    </row>
    <row r="4856" spans="1:8" x14ac:dyDescent="0.35">
      <c r="A4856" s="14">
        <v>72781</v>
      </c>
      <c r="B4856">
        <v>19296.552734375</v>
      </c>
      <c r="C4856">
        <v>5.205810546875</v>
      </c>
      <c r="D4856">
        <v>19.09185791015625</v>
      </c>
      <c r="E4856">
        <v>0.97749102791846143</v>
      </c>
      <c r="F4856">
        <v>3.7293472290039058</v>
      </c>
      <c r="G4856">
        <v>9.3854396254755557E-6</v>
      </c>
      <c r="H4856" s="15">
        <v>-999</v>
      </c>
    </row>
    <row r="4857" spans="1:8" x14ac:dyDescent="0.35">
      <c r="A4857" s="14">
        <v>72782</v>
      </c>
      <c r="B4857">
        <v>20146.595703125</v>
      </c>
      <c r="C4857">
        <v>3.16790771484375</v>
      </c>
      <c r="D4857">
        <v>22.50091552734375</v>
      </c>
      <c r="E4857">
        <v>1.020669812069346</v>
      </c>
      <c r="F4857">
        <v>2.3288297653198242</v>
      </c>
      <c r="G4857">
        <v>9.3854396254755557E-6</v>
      </c>
      <c r="H4857" s="15">
        <v>-999</v>
      </c>
    </row>
    <row r="4858" spans="1:8" x14ac:dyDescent="0.35">
      <c r="A4858" s="14">
        <v>72783</v>
      </c>
      <c r="B4858">
        <v>19916.19140625</v>
      </c>
      <c r="C4858">
        <v>7.388336181640625</v>
      </c>
      <c r="D4858">
        <v>24.678558349609379</v>
      </c>
      <c r="E4858">
        <v>1.388323727302186</v>
      </c>
      <c r="F4858">
        <v>3.4947390556335449</v>
      </c>
      <c r="G4858">
        <v>1.8468244001269341E-2</v>
      </c>
      <c r="H4858" s="15">
        <v>-999</v>
      </c>
    </row>
    <row r="4859" spans="1:8" x14ac:dyDescent="0.35">
      <c r="A4859" s="14">
        <v>72784</v>
      </c>
      <c r="B4859">
        <v>20228.099609375</v>
      </c>
      <c r="C4859">
        <v>11.46133422851562</v>
      </c>
      <c r="D4859">
        <v>27.384796142578121</v>
      </c>
      <c r="E4859">
        <v>1.5261497381772</v>
      </c>
      <c r="F4859">
        <v>4.4609818458557129</v>
      </c>
      <c r="G4859">
        <v>2.2958610206842418E-3</v>
      </c>
      <c r="H4859" s="15">
        <v>-999</v>
      </c>
    </row>
    <row r="4860" spans="1:8" x14ac:dyDescent="0.35">
      <c r="A4860" s="14">
        <v>72785</v>
      </c>
      <c r="B4860">
        <v>20510.751953125</v>
      </c>
      <c r="C4860">
        <v>11.79119873046875</v>
      </c>
      <c r="D4860">
        <v>23.35546875</v>
      </c>
      <c r="E4860">
        <v>1.162596221222268</v>
      </c>
      <c r="F4860">
        <v>5.7869806289672852</v>
      </c>
      <c r="G4860">
        <v>9.3854396254755557E-6</v>
      </c>
      <c r="H4860" s="15">
        <v>-999</v>
      </c>
    </row>
    <row r="4861" spans="1:8" x14ac:dyDescent="0.35">
      <c r="A4861" s="14">
        <v>72786</v>
      </c>
      <c r="B4861">
        <v>21634.04296875</v>
      </c>
      <c r="C4861">
        <v>7.67095947265625</v>
      </c>
      <c r="D4861">
        <v>19.912811279296879</v>
      </c>
      <c r="E4861">
        <v>0.78597524472019586</v>
      </c>
      <c r="F4861">
        <v>5.5816097259521484</v>
      </c>
      <c r="G4861">
        <v>9.3854396254755557E-6</v>
      </c>
      <c r="H4861" s="15">
        <v>-999</v>
      </c>
    </row>
    <row r="4862" spans="1:8" x14ac:dyDescent="0.35">
      <c r="A4862" s="14">
        <v>72787</v>
      </c>
      <c r="B4862">
        <v>21765.703125</v>
      </c>
      <c r="C4862">
        <v>5.641571044921875</v>
      </c>
      <c r="D4862">
        <v>19.071502685546879</v>
      </c>
      <c r="E4862">
        <v>0.72876553115969289</v>
      </c>
      <c r="F4862">
        <v>4.2360005378723136</v>
      </c>
      <c r="G4862">
        <v>2.2958610206842418E-3</v>
      </c>
      <c r="H4862" s="15">
        <v>-999</v>
      </c>
    </row>
    <row r="4863" spans="1:8" x14ac:dyDescent="0.35">
      <c r="A4863" s="14">
        <v>72788</v>
      </c>
      <c r="B4863">
        <v>22025.3671875</v>
      </c>
      <c r="C4863">
        <v>5.186920166015625</v>
      </c>
      <c r="D4863">
        <v>19.142791748046879</v>
      </c>
      <c r="E4863">
        <v>0.67047481638441908</v>
      </c>
      <c r="F4863">
        <v>3.6526894569396968</v>
      </c>
      <c r="G4863">
        <v>9.3854396254755557E-6</v>
      </c>
      <c r="H4863" s="15">
        <v>-999</v>
      </c>
    </row>
    <row r="4864" spans="1:8" x14ac:dyDescent="0.35">
      <c r="A4864" s="14">
        <v>72789</v>
      </c>
      <c r="B4864">
        <v>22288.6875</v>
      </c>
      <c r="C4864">
        <v>3.80120849609375</v>
      </c>
      <c r="D4864">
        <v>21.050506591796879</v>
      </c>
      <c r="E4864">
        <v>0.77608990688326329</v>
      </c>
      <c r="F4864">
        <v>2.5705690383911128</v>
      </c>
      <c r="G4864">
        <v>9.3854396254755557E-6</v>
      </c>
      <c r="H4864" s="15">
        <v>-999</v>
      </c>
    </row>
    <row r="4865" spans="1:8" x14ac:dyDescent="0.35">
      <c r="A4865" s="14">
        <v>72790</v>
      </c>
      <c r="B4865">
        <v>8120.06494140625</v>
      </c>
      <c r="C4865">
        <v>8.778778076171875</v>
      </c>
      <c r="D4865">
        <v>17.15460205078125</v>
      </c>
      <c r="E4865">
        <v>1.068890152710235</v>
      </c>
      <c r="F4865">
        <v>3.335362434387207</v>
      </c>
      <c r="G4865">
        <v>8.0573921203613281</v>
      </c>
      <c r="H4865" s="15">
        <v>-999</v>
      </c>
    </row>
    <row r="4866" spans="1:8" x14ac:dyDescent="0.35">
      <c r="A4866" s="14">
        <v>72791</v>
      </c>
      <c r="B4866">
        <v>10545.8525390625</v>
      </c>
      <c r="C4866">
        <v>10.08981323242188</v>
      </c>
      <c r="D4866">
        <v>17.1617431640625</v>
      </c>
      <c r="E4866">
        <v>1.287182477379297</v>
      </c>
      <c r="F4866">
        <v>4.5287256240844727</v>
      </c>
      <c r="G4866">
        <v>3.6112461090087891</v>
      </c>
      <c r="H4866" s="15">
        <v>-999</v>
      </c>
    </row>
    <row r="4867" spans="1:8" x14ac:dyDescent="0.35">
      <c r="A4867" s="14">
        <v>72792</v>
      </c>
      <c r="B4867">
        <v>11039.578125</v>
      </c>
      <c r="C4867">
        <v>11.36111450195312</v>
      </c>
      <c r="D4867">
        <v>19.815032958984379</v>
      </c>
      <c r="E4867">
        <v>1.400463866529823</v>
      </c>
      <c r="F4867">
        <v>2.3102893829345699</v>
      </c>
      <c r="G4867">
        <v>0.39101451635360718</v>
      </c>
      <c r="H4867" s="15">
        <v>-999</v>
      </c>
    </row>
    <row r="4868" spans="1:8" x14ac:dyDescent="0.35">
      <c r="A4868" s="14">
        <v>72793</v>
      </c>
      <c r="B4868">
        <v>21426.625</v>
      </c>
      <c r="C4868">
        <v>9.94140625</v>
      </c>
      <c r="D4868">
        <v>28.304534912109379</v>
      </c>
      <c r="E4868">
        <v>1.5675988873029481</v>
      </c>
      <c r="F4868">
        <v>2.2653646469116211</v>
      </c>
      <c r="G4868">
        <v>2.485649473965168E-2</v>
      </c>
      <c r="H4868" s="15">
        <v>-999</v>
      </c>
    </row>
    <row r="4869" spans="1:8" x14ac:dyDescent="0.35">
      <c r="A4869" s="14">
        <v>72794</v>
      </c>
      <c r="B4869">
        <v>17345.681640625</v>
      </c>
      <c r="C4869">
        <v>9.874298095703125</v>
      </c>
      <c r="D4869">
        <v>24.7742919921875</v>
      </c>
      <c r="E4869">
        <v>1.122232203113418</v>
      </c>
      <c r="F4869">
        <v>6.5802979469299316</v>
      </c>
      <c r="G4869">
        <v>0.91750693321228027</v>
      </c>
      <c r="H4869" s="15">
        <v>-999</v>
      </c>
    </row>
    <row r="4870" spans="1:8" x14ac:dyDescent="0.35">
      <c r="A4870" s="14">
        <v>72795</v>
      </c>
      <c r="B4870">
        <v>23250.5390625</v>
      </c>
      <c r="C4870">
        <v>7.877960205078125</v>
      </c>
      <c r="D4870">
        <v>22.354248046875</v>
      </c>
      <c r="E4870">
        <v>0.95710753649243652</v>
      </c>
      <c r="F4870">
        <v>3.0950498580932622</v>
      </c>
      <c r="G4870">
        <v>2.485649473965168E-2</v>
      </c>
      <c r="H4870" s="15">
        <v>-999</v>
      </c>
    </row>
    <row r="4871" spans="1:8" x14ac:dyDescent="0.35">
      <c r="A4871" s="14">
        <v>72796</v>
      </c>
      <c r="B4871">
        <v>13349.8994140625</v>
      </c>
      <c r="C4871">
        <v>10.8289794921875</v>
      </c>
      <c r="D4871">
        <v>17.962310791015621</v>
      </c>
      <c r="E4871">
        <v>1.165038402613165</v>
      </c>
      <c r="F4871">
        <v>4.0456042289733887</v>
      </c>
      <c r="G4871">
        <v>5.5118875503540039</v>
      </c>
      <c r="H4871" s="15">
        <v>-999</v>
      </c>
    </row>
    <row r="4872" spans="1:8" x14ac:dyDescent="0.35">
      <c r="A4872" s="14">
        <v>72797</v>
      </c>
      <c r="B4872">
        <v>16470.037109375</v>
      </c>
      <c r="C4872">
        <v>9.3997802734375</v>
      </c>
      <c r="D4872">
        <v>17.075164794921879</v>
      </c>
      <c r="E4872">
        <v>0.89319578309811976</v>
      </c>
      <c r="F4872">
        <v>5.1526832580566406</v>
      </c>
      <c r="G4872">
        <v>2.2958610206842418E-3</v>
      </c>
      <c r="H4872" s="15">
        <v>-999</v>
      </c>
    </row>
    <row r="4873" spans="1:8" x14ac:dyDescent="0.35">
      <c r="A4873" s="14">
        <v>72798</v>
      </c>
      <c r="B4873">
        <v>10769.46484375</v>
      </c>
      <c r="C4873">
        <v>8.48291015625</v>
      </c>
      <c r="D4873">
        <v>15.70828247070312</v>
      </c>
      <c r="E4873">
        <v>0.94083192245069225</v>
      </c>
      <c r="F4873">
        <v>5.365898609161377</v>
      </c>
      <c r="G4873">
        <v>0.34205657243728638</v>
      </c>
      <c r="H4873" s="15">
        <v>-999</v>
      </c>
    </row>
    <row r="4874" spans="1:8" x14ac:dyDescent="0.35">
      <c r="A4874" s="14">
        <v>72799</v>
      </c>
      <c r="B4874">
        <v>11274.6845703125</v>
      </c>
      <c r="C4874">
        <v>7.125579833984375</v>
      </c>
      <c r="D4874">
        <v>15.81219482421875</v>
      </c>
      <c r="E4874">
        <v>1.1076226210183371</v>
      </c>
      <c r="F4874">
        <v>4.5497622489929199</v>
      </c>
      <c r="G4874">
        <v>0.24416553974151611</v>
      </c>
      <c r="H4874" s="15">
        <v>-999</v>
      </c>
    </row>
    <row r="4875" spans="1:8" x14ac:dyDescent="0.35">
      <c r="A4875" s="14">
        <v>72800</v>
      </c>
      <c r="B4875">
        <v>8003.55615234375</v>
      </c>
      <c r="C4875">
        <v>8.553802490234375</v>
      </c>
      <c r="D4875">
        <v>16.28375244140625</v>
      </c>
      <c r="E4875">
        <v>1.268531724805084</v>
      </c>
      <c r="F4875">
        <v>1.7273349761962891</v>
      </c>
      <c r="G4875">
        <v>0.23423260450363159</v>
      </c>
      <c r="H4875" s="15">
        <v>-999</v>
      </c>
    </row>
    <row r="4876" spans="1:8" x14ac:dyDescent="0.35">
      <c r="A4876" s="14">
        <v>72801</v>
      </c>
      <c r="B4876">
        <v>21578.138671875</v>
      </c>
      <c r="C4876">
        <v>8.4384765625</v>
      </c>
      <c r="D4876">
        <v>27.196380615234379</v>
      </c>
      <c r="E4876">
        <v>1.4487151980612061</v>
      </c>
      <c r="F4876">
        <v>3.6730127334594731</v>
      </c>
      <c r="G4876">
        <v>10.462690353393549</v>
      </c>
      <c r="H4876" s="15">
        <v>-999</v>
      </c>
    </row>
    <row r="4877" spans="1:8" x14ac:dyDescent="0.35">
      <c r="A4877" s="14">
        <v>72802</v>
      </c>
      <c r="B4877">
        <v>15316.9658203125</v>
      </c>
      <c r="C4877">
        <v>12.39614868164062</v>
      </c>
      <c r="D4877">
        <v>20.711334228515621</v>
      </c>
      <c r="E4877">
        <v>1.3599980506701359</v>
      </c>
      <c r="F4877">
        <v>1.5843591690063481</v>
      </c>
      <c r="G4877">
        <v>1.123467326164246</v>
      </c>
      <c r="H4877" s="15">
        <v>-999</v>
      </c>
    </row>
    <row r="4878" spans="1:8" x14ac:dyDescent="0.35">
      <c r="A4878" s="14">
        <v>72803</v>
      </c>
      <c r="B4878">
        <v>14407.361328125</v>
      </c>
      <c r="C4878">
        <v>8.121826171875</v>
      </c>
      <c r="D4878">
        <v>17.557952880859379</v>
      </c>
      <c r="E4878">
        <v>1.205651167102078</v>
      </c>
      <c r="F4878">
        <v>2.5153036117553711</v>
      </c>
      <c r="G4878">
        <v>0.1091026738286018</v>
      </c>
      <c r="H4878" s="15">
        <v>-999</v>
      </c>
    </row>
    <row r="4879" spans="1:8" x14ac:dyDescent="0.35">
      <c r="A4879" s="14">
        <v>72804</v>
      </c>
      <c r="B4879">
        <v>10143.556640625</v>
      </c>
      <c r="C4879">
        <v>5.228515625</v>
      </c>
      <c r="D4879">
        <v>16.12384033203125</v>
      </c>
      <c r="E4879">
        <v>1.0539754290222949</v>
      </c>
      <c r="F4879">
        <v>2.594457626342773</v>
      </c>
      <c r="G4879">
        <v>0.1614272743463516</v>
      </c>
      <c r="H4879" s="15">
        <v>-999</v>
      </c>
    </row>
    <row r="4880" spans="1:8" x14ac:dyDescent="0.35">
      <c r="A4880" s="14">
        <v>72805</v>
      </c>
      <c r="B4880">
        <v>14173.8212890625</v>
      </c>
      <c r="C4880">
        <v>3.84942626953125</v>
      </c>
      <c r="D4880">
        <v>13.27908325195312</v>
      </c>
      <c r="E4880">
        <v>0.67119805794814713</v>
      </c>
      <c r="F4880">
        <v>3.2972121238708501</v>
      </c>
      <c r="G4880">
        <v>9.3854396254755557E-6</v>
      </c>
      <c r="H4880" s="15">
        <v>-999</v>
      </c>
    </row>
    <row r="4881" spans="1:8" x14ac:dyDescent="0.35">
      <c r="A4881" s="14">
        <v>72806</v>
      </c>
      <c r="B4881">
        <v>11389.103515625</v>
      </c>
      <c r="C4881">
        <v>3.38531494140625</v>
      </c>
      <c r="D4881">
        <v>12.62924194335938</v>
      </c>
      <c r="E4881">
        <v>0.74786945344130507</v>
      </c>
      <c r="F4881">
        <v>2.7213878631591801</v>
      </c>
      <c r="G4881">
        <v>8.2803703844547272E-4</v>
      </c>
      <c r="H4881" s="15">
        <v>-999</v>
      </c>
    </row>
    <row r="4882" spans="1:8" x14ac:dyDescent="0.35">
      <c r="A4882" s="14">
        <v>72807</v>
      </c>
      <c r="B4882">
        <v>22351.380859375</v>
      </c>
      <c r="C4882">
        <v>3.075286865234375</v>
      </c>
      <c r="D4882">
        <v>15.13180541992188</v>
      </c>
      <c r="E4882">
        <v>0.745250492624705</v>
      </c>
      <c r="F4882">
        <v>2.7809314727783199</v>
      </c>
      <c r="G4882">
        <v>9.3854396254755557E-6</v>
      </c>
      <c r="H4882" s="15">
        <v>-999</v>
      </c>
    </row>
    <row r="4883" spans="1:8" x14ac:dyDescent="0.35">
      <c r="A4883" s="14">
        <v>72808</v>
      </c>
      <c r="B4883">
        <v>26799.615234375</v>
      </c>
      <c r="C4883">
        <v>3.201934814453125</v>
      </c>
      <c r="D4883">
        <v>17.36749267578125</v>
      </c>
      <c r="E4883">
        <v>0.64045245393811212</v>
      </c>
      <c r="F4883">
        <v>4.3889594078063956</v>
      </c>
      <c r="G4883">
        <v>8.2803703844547272E-4</v>
      </c>
      <c r="H4883" s="15">
        <v>-999</v>
      </c>
    </row>
    <row r="4884" spans="1:8" x14ac:dyDescent="0.35">
      <c r="A4884" s="14">
        <v>72809</v>
      </c>
      <c r="B4884">
        <v>26452.1796875</v>
      </c>
      <c r="C4884">
        <v>4.71429443359375</v>
      </c>
      <c r="D4884">
        <v>18.39215087890625</v>
      </c>
      <c r="E4884">
        <v>0.72334656757923765</v>
      </c>
      <c r="F4884">
        <v>4.417839527130127</v>
      </c>
      <c r="G4884">
        <v>9.3854396254755557E-6</v>
      </c>
      <c r="H4884" s="15">
        <v>-999</v>
      </c>
    </row>
    <row r="4885" spans="1:8" x14ac:dyDescent="0.35">
      <c r="A4885" s="14">
        <v>72810</v>
      </c>
      <c r="B4885">
        <v>26160.123046875</v>
      </c>
      <c r="C4885">
        <v>6.18695068359375</v>
      </c>
      <c r="D4885">
        <v>21.89385986328125</v>
      </c>
      <c r="E4885">
        <v>0.9027782522420682</v>
      </c>
      <c r="F4885">
        <v>3.4291343688964839</v>
      </c>
      <c r="G4885">
        <v>9.3854396254755557E-6</v>
      </c>
      <c r="H4885" s="15">
        <v>-999</v>
      </c>
    </row>
    <row r="4886" spans="1:8" x14ac:dyDescent="0.35">
      <c r="A4886" s="14">
        <v>72811</v>
      </c>
      <c r="B4886">
        <v>26427.099609375</v>
      </c>
      <c r="C4886">
        <v>6.770172119140625</v>
      </c>
      <c r="D4886">
        <v>23.043792724609379</v>
      </c>
      <c r="E4886">
        <v>0.96379810105593622</v>
      </c>
      <c r="F4886">
        <v>3.1588716506958008</v>
      </c>
      <c r="G4886">
        <v>9.3854396254755557E-6</v>
      </c>
      <c r="H4886" s="15">
        <v>-999</v>
      </c>
    </row>
    <row r="4887" spans="1:8" x14ac:dyDescent="0.35">
      <c r="A4887" s="14">
        <v>72812</v>
      </c>
      <c r="B4887">
        <v>19535.83984375</v>
      </c>
      <c r="C4887">
        <v>9.1455078125</v>
      </c>
      <c r="D4887">
        <v>23.986968994140621</v>
      </c>
      <c r="E4887">
        <v>1.2373356771781261</v>
      </c>
      <c r="F4887">
        <v>2.9039402008056641</v>
      </c>
      <c r="G4887">
        <v>4.96663898229599E-2</v>
      </c>
      <c r="H4887" s="15">
        <v>-999</v>
      </c>
    </row>
    <row r="4888" spans="1:8" x14ac:dyDescent="0.35">
      <c r="A4888" s="14">
        <v>72813</v>
      </c>
      <c r="B4888">
        <v>23123.056640625</v>
      </c>
      <c r="C4888">
        <v>7.87701416015625</v>
      </c>
      <c r="D4888">
        <v>20.128753662109379</v>
      </c>
      <c r="E4888">
        <v>1.453901626721086</v>
      </c>
      <c r="F4888">
        <v>1.9658651351928711</v>
      </c>
      <c r="G4888">
        <v>9.3388032913208008</v>
      </c>
      <c r="H4888" s="15">
        <v>-999</v>
      </c>
    </row>
    <row r="4889" spans="1:8" x14ac:dyDescent="0.35">
      <c r="A4889" s="14">
        <v>72814</v>
      </c>
      <c r="B4889">
        <v>8473.2490234375</v>
      </c>
      <c r="C4889">
        <v>6.86279296875</v>
      </c>
      <c r="D4889">
        <v>18.9390869140625</v>
      </c>
      <c r="E4889">
        <v>1.385761556531377</v>
      </c>
      <c r="F4889">
        <v>1.9252185821533201</v>
      </c>
      <c r="G4889">
        <v>1.357179641723633</v>
      </c>
      <c r="H4889" s="15">
        <v>-999</v>
      </c>
    </row>
    <row r="4890" spans="1:8" x14ac:dyDescent="0.35">
      <c r="A4890" s="14">
        <v>72815</v>
      </c>
      <c r="B4890">
        <v>18290.814453125</v>
      </c>
      <c r="C4890">
        <v>4.43072509765625</v>
      </c>
      <c r="D4890">
        <v>16.961090087890621</v>
      </c>
      <c r="E4890">
        <v>0.91862304199060063</v>
      </c>
      <c r="F4890">
        <v>3.397758007049561</v>
      </c>
      <c r="G4890">
        <v>1.8571000546216961E-2</v>
      </c>
      <c r="H4890" s="15">
        <v>-999</v>
      </c>
    </row>
    <row r="4891" spans="1:8" x14ac:dyDescent="0.35">
      <c r="A4891" s="14">
        <v>72816</v>
      </c>
      <c r="B4891">
        <v>26732.740234375</v>
      </c>
      <c r="C4891">
        <v>4.9666748046875</v>
      </c>
      <c r="D4891">
        <v>16.064788818359379</v>
      </c>
      <c r="E4891">
        <v>0.7546825169205148</v>
      </c>
      <c r="F4891">
        <v>4.5387091636657706</v>
      </c>
      <c r="G4891">
        <v>9.3854396254755557E-6</v>
      </c>
      <c r="H4891" s="15">
        <v>-999</v>
      </c>
    </row>
    <row r="4892" spans="1:8" x14ac:dyDescent="0.35">
      <c r="A4892" s="14">
        <v>72817</v>
      </c>
      <c r="B4892">
        <v>26414.0390625</v>
      </c>
      <c r="C4892">
        <v>4.462860107421875</v>
      </c>
      <c r="D4892">
        <v>17.407196044921879</v>
      </c>
      <c r="E4892">
        <v>0.75178705970173298</v>
      </c>
      <c r="F4892">
        <v>3.476555347442627</v>
      </c>
      <c r="G4892">
        <v>9.3854396254755557E-6</v>
      </c>
      <c r="H4892" s="15">
        <v>-999</v>
      </c>
    </row>
    <row r="4893" spans="1:8" x14ac:dyDescent="0.35">
      <c r="A4893" s="14">
        <v>72818</v>
      </c>
      <c r="B4893">
        <v>28217.57421875</v>
      </c>
      <c r="C4893">
        <v>4.11407470703125</v>
      </c>
      <c r="D4893">
        <v>16.3795166015625</v>
      </c>
      <c r="E4893">
        <v>0.83950690914766735</v>
      </c>
      <c r="F4893">
        <v>2.804107666015625</v>
      </c>
      <c r="G4893">
        <v>9.3854396254755557E-6</v>
      </c>
      <c r="H4893" s="15">
        <v>-999</v>
      </c>
    </row>
    <row r="4894" spans="1:8" x14ac:dyDescent="0.35">
      <c r="A4894" s="14">
        <v>72819</v>
      </c>
      <c r="B4894">
        <v>27290.205078125</v>
      </c>
      <c r="C4894">
        <v>3.328582763671875</v>
      </c>
      <c r="D4894">
        <v>21.69219970703125</v>
      </c>
      <c r="E4894">
        <v>0.91393660645255281</v>
      </c>
      <c r="F4894">
        <v>2.1541213989257808</v>
      </c>
      <c r="G4894">
        <v>8.2803703844547272E-4</v>
      </c>
      <c r="H4894" s="15">
        <v>-999</v>
      </c>
    </row>
    <row r="4895" spans="1:8" x14ac:dyDescent="0.35">
      <c r="A4895" s="14">
        <v>72820</v>
      </c>
      <c r="B4895">
        <v>22800.177734375</v>
      </c>
      <c r="C4895">
        <v>9.965972900390625</v>
      </c>
      <c r="D4895">
        <v>23.95538330078125</v>
      </c>
      <c r="E4895">
        <v>0.95551662877557975</v>
      </c>
      <c r="F4895">
        <v>2.5809087753295898</v>
      </c>
      <c r="G4895">
        <v>9.3854396254755557E-6</v>
      </c>
      <c r="H4895" s="15">
        <v>-999</v>
      </c>
    </row>
    <row r="4896" spans="1:8" x14ac:dyDescent="0.35">
      <c r="A4896" s="14">
        <v>72821</v>
      </c>
      <c r="B4896">
        <v>20401.55859375</v>
      </c>
      <c r="C4896">
        <v>8.44793701171875</v>
      </c>
      <c r="D4896">
        <v>19.341400146484379</v>
      </c>
      <c r="E4896">
        <v>1.140546079618219</v>
      </c>
      <c r="F4896">
        <v>2.658636093139648</v>
      </c>
      <c r="G4896">
        <v>9.3854396254755557E-6</v>
      </c>
      <c r="H4896" s="15">
        <v>-999</v>
      </c>
    </row>
    <row r="4897" spans="1:8" x14ac:dyDescent="0.35">
      <c r="A4897" s="14">
        <v>72822</v>
      </c>
      <c r="B4897">
        <v>12140.92578125</v>
      </c>
      <c r="C4897">
        <v>5.447784423828125</v>
      </c>
      <c r="D4897">
        <v>16.133026123046879</v>
      </c>
      <c r="E4897">
        <v>1.032542657672642</v>
      </c>
      <c r="F4897">
        <v>2.87541675567627</v>
      </c>
      <c r="G4897">
        <v>0.25994589924812322</v>
      </c>
      <c r="H4897" s="15">
        <v>-999</v>
      </c>
    </row>
    <row r="4898" spans="1:8" x14ac:dyDescent="0.35">
      <c r="A4898" s="14">
        <v>72823</v>
      </c>
      <c r="B4898">
        <v>21922.96484375</v>
      </c>
      <c r="C4898">
        <v>6.25311279296875</v>
      </c>
      <c r="D4898">
        <v>16.784881591796879</v>
      </c>
      <c r="E4898">
        <v>0.91451065997865111</v>
      </c>
      <c r="F4898">
        <v>2.69749927520752</v>
      </c>
      <c r="G4898">
        <v>9.3854396254755557E-6</v>
      </c>
      <c r="H4898" s="15">
        <v>-999</v>
      </c>
    </row>
    <row r="4899" spans="1:8" x14ac:dyDescent="0.35">
      <c r="A4899" s="14">
        <v>72824</v>
      </c>
      <c r="B4899">
        <v>22694.1171875</v>
      </c>
      <c r="C4899">
        <v>10.33462524414062</v>
      </c>
      <c r="D4899">
        <v>20.564666748046879</v>
      </c>
      <c r="E4899">
        <v>1.1332128106894981</v>
      </c>
      <c r="F4899">
        <v>1.6324930191040039</v>
      </c>
      <c r="G4899">
        <v>9.3854396254755557E-6</v>
      </c>
      <c r="H4899" s="15">
        <v>-999</v>
      </c>
    </row>
    <row r="4900" spans="1:8" x14ac:dyDescent="0.35">
      <c r="A4900" s="14">
        <v>72825</v>
      </c>
      <c r="B4900">
        <v>13785.1103515625</v>
      </c>
      <c r="C4900">
        <v>8.058502197265625</v>
      </c>
      <c r="D4900">
        <v>16.664703369140621</v>
      </c>
      <c r="E4900">
        <v>1.036862586010735</v>
      </c>
      <c r="F4900">
        <v>2.9816675186157231</v>
      </c>
      <c r="G4900">
        <v>1.55418673530221E-2</v>
      </c>
      <c r="H4900" s="15">
        <v>-999</v>
      </c>
    </row>
    <row r="4901" spans="1:8" x14ac:dyDescent="0.35">
      <c r="A4901" s="14">
        <v>72826</v>
      </c>
      <c r="B4901">
        <v>22335.708984375</v>
      </c>
      <c r="C4901">
        <v>5.770111083984375</v>
      </c>
      <c r="D4901">
        <v>17.934814453125</v>
      </c>
      <c r="E4901">
        <v>0.93096020038027438</v>
      </c>
      <c r="F4901">
        <v>2.8169431686401372</v>
      </c>
      <c r="G4901">
        <v>9.5753474161028862E-3</v>
      </c>
      <c r="H4901" s="15">
        <v>-999</v>
      </c>
    </row>
    <row r="4902" spans="1:8" x14ac:dyDescent="0.35">
      <c r="A4902" s="14">
        <v>72827</v>
      </c>
      <c r="B4902">
        <v>29862.8046875</v>
      </c>
      <c r="C4902">
        <v>5.25213623046875</v>
      </c>
      <c r="D4902">
        <v>21.857208251953121</v>
      </c>
      <c r="E4902">
        <v>0.90142157411632506</v>
      </c>
      <c r="F4902">
        <v>3.3314404487609859</v>
      </c>
      <c r="G4902">
        <v>9.3854396254755557E-6</v>
      </c>
      <c r="H4902" s="15">
        <v>-999</v>
      </c>
    </row>
    <row r="4903" spans="1:8" x14ac:dyDescent="0.35">
      <c r="A4903" s="14">
        <v>72828</v>
      </c>
      <c r="B4903">
        <v>25348.7421875</v>
      </c>
      <c r="C4903">
        <v>6.06219482421875</v>
      </c>
      <c r="D4903">
        <v>25.777557373046879</v>
      </c>
      <c r="E4903">
        <v>1.00728075522783</v>
      </c>
      <c r="F4903">
        <v>2.9378128051757808</v>
      </c>
      <c r="G4903">
        <v>9.3854396254755557E-6</v>
      </c>
      <c r="H4903" s="15">
        <v>-999</v>
      </c>
    </row>
    <row r="4904" spans="1:8" x14ac:dyDescent="0.35">
      <c r="A4904" s="14">
        <v>72829</v>
      </c>
      <c r="B4904">
        <v>14431.39453125</v>
      </c>
      <c r="C4904">
        <v>10.7769775390625</v>
      </c>
      <c r="D4904">
        <v>21.08819580078125</v>
      </c>
      <c r="E4904">
        <v>1.338069952294648</v>
      </c>
      <c r="F4904">
        <v>3.440543651580811</v>
      </c>
      <c r="G4904">
        <v>3.140328168869019</v>
      </c>
      <c r="H4904" s="15">
        <v>-999</v>
      </c>
    </row>
    <row r="4905" spans="1:8" x14ac:dyDescent="0.35">
      <c r="A4905" s="14">
        <v>72830</v>
      </c>
      <c r="B4905">
        <v>8276.8037109375</v>
      </c>
      <c r="C4905">
        <v>9.1275634765625</v>
      </c>
      <c r="D4905">
        <v>20.085968017578121</v>
      </c>
      <c r="E4905">
        <v>1.1372057861501681</v>
      </c>
      <c r="F4905">
        <v>2.2853307723999019</v>
      </c>
      <c r="G4905">
        <v>2.468865737318993E-2</v>
      </c>
      <c r="H4905" s="15">
        <v>-999</v>
      </c>
    </row>
    <row r="4906" spans="1:8" x14ac:dyDescent="0.35">
      <c r="A4906" s="14">
        <v>72831</v>
      </c>
      <c r="B4906">
        <v>7315.99755859375</v>
      </c>
      <c r="C4906">
        <v>11.99819946289062</v>
      </c>
      <c r="D4906">
        <v>18.2698974609375</v>
      </c>
      <c r="E4906">
        <v>1.406235543339692</v>
      </c>
      <c r="F4906">
        <v>3.450170516967773</v>
      </c>
      <c r="G4906">
        <v>1.178169369697571</v>
      </c>
      <c r="H4906" s="15">
        <v>-999</v>
      </c>
    </row>
    <row r="4907" spans="1:8" x14ac:dyDescent="0.35">
      <c r="A4907" s="14">
        <v>72832</v>
      </c>
      <c r="B4907">
        <v>20254.74609375</v>
      </c>
      <c r="C4907">
        <v>10.08413696289062</v>
      </c>
      <c r="D4907">
        <v>21.387664794921879</v>
      </c>
      <c r="E4907">
        <v>1.0855170569751711</v>
      </c>
      <c r="F4907">
        <v>3.6626725196838379</v>
      </c>
      <c r="G4907">
        <v>8.2803703844547272E-4</v>
      </c>
      <c r="H4907" s="15">
        <v>-999</v>
      </c>
    </row>
    <row r="4908" spans="1:8" x14ac:dyDescent="0.35">
      <c r="A4908" s="14">
        <v>72833</v>
      </c>
      <c r="B4908">
        <v>20163.837890625</v>
      </c>
      <c r="C4908">
        <v>9.551025390625</v>
      </c>
      <c r="D4908">
        <v>24.63067626953125</v>
      </c>
      <c r="E4908">
        <v>1.11940446578194</v>
      </c>
      <c r="F4908">
        <v>3.7065281867980961</v>
      </c>
      <c r="G4908">
        <v>6.0413731262087822E-3</v>
      </c>
      <c r="H4908" s="15">
        <v>-999</v>
      </c>
    </row>
    <row r="4909" spans="1:8" x14ac:dyDescent="0.35">
      <c r="A4909" s="14">
        <v>72834</v>
      </c>
      <c r="B4909">
        <v>12055.763671875</v>
      </c>
      <c r="C4909">
        <v>12.40087890625</v>
      </c>
      <c r="D4909">
        <v>19.400482177734379</v>
      </c>
      <c r="E4909">
        <v>1.1606335101654539</v>
      </c>
      <c r="F4909">
        <v>5.1330733299255371</v>
      </c>
      <c r="G4909">
        <v>0.62158113718032837</v>
      </c>
      <c r="H4909" s="15">
        <v>-999</v>
      </c>
    </row>
    <row r="4910" spans="1:8" x14ac:dyDescent="0.35">
      <c r="A4910" s="14">
        <v>72835</v>
      </c>
      <c r="B4910">
        <v>8825.3876953125</v>
      </c>
      <c r="C4910">
        <v>9.808135986328125</v>
      </c>
      <c r="D4910">
        <v>16.984527587890621</v>
      </c>
      <c r="E4910">
        <v>1.190313705152827</v>
      </c>
      <c r="F4910">
        <v>6.9179482460021973</v>
      </c>
      <c r="G4910">
        <v>4.4178876876831046</v>
      </c>
      <c r="H4910" s="15">
        <v>-999</v>
      </c>
    </row>
    <row r="4911" spans="1:8" x14ac:dyDescent="0.35">
      <c r="A4911" s="14">
        <v>72836</v>
      </c>
      <c r="B4911">
        <v>18957.998046875</v>
      </c>
      <c r="C4911">
        <v>8.46875</v>
      </c>
      <c r="D4911">
        <v>20.44244384765625</v>
      </c>
      <c r="E4911">
        <v>1.1719928756896989</v>
      </c>
      <c r="F4911">
        <v>2.9870157241821289</v>
      </c>
      <c r="G4911">
        <v>0.65173399448394775</v>
      </c>
      <c r="H4911" s="15">
        <v>-999</v>
      </c>
    </row>
    <row r="4912" spans="1:8" x14ac:dyDescent="0.35">
      <c r="A4912" s="14">
        <v>72837</v>
      </c>
      <c r="B4912">
        <v>16954.8828125</v>
      </c>
      <c r="C4912">
        <v>9.73724365234375</v>
      </c>
      <c r="D4912">
        <v>17.842132568359379</v>
      </c>
      <c r="E4912">
        <v>1.067524786371856</v>
      </c>
      <c r="F4912">
        <v>4.8332171440124512</v>
      </c>
      <c r="G4912">
        <v>8.2333199679851532E-3</v>
      </c>
      <c r="H4912" s="15">
        <v>-999</v>
      </c>
    </row>
    <row r="4913" spans="1:8" x14ac:dyDescent="0.35">
      <c r="A4913" s="14">
        <v>72838</v>
      </c>
      <c r="B4913">
        <v>21870.716796875</v>
      </c>
      <c r="C4913">
        <v>6.321197509765625</v>
      </c>
      <c r="D4913">
        <v>20.251983642578121</v>
      </c>
      <c r="E4913">
        <v>1.0177063241792861</v>
      </c>
      <c r="F4913">
        <v>1.719847679138184</v>
      </c>
      <c r="G4913">
        <v>9.3854396254755557E-6</v>
      </c>
      <c r="H4913" s="15">
        <v>-999</v>
      </c>
    </row>
    <row r="4914" spans="1:8" x14ac:dyDescent="0.35">
      <c r="A4914" s="14">
        <v>72839</v>
      </c>
      <c r="B4914">
        <v>22063.505859375</v>
      </c>
      <c r="C4914">
        <v>9.413970947265625</v>
      </c>
      <c r="D4914">
        <v>28.905487060546879</v>
      </c>
      <c r="E4914">
        <v>1.3647647643586269</v>
      </c>
      <c r="F4914">
        <v>3.0369329452514648</v>
      </c>
      <c r="G4914">
        <v>0.56928569078445435</v>
      </c>
      <c r="H4914" s="15">
        <v>-999</v>
      </c>
    </row>
    <row r="4915" spans="1:8" x14ac:dyDescent="0.35">
      <c r="A4915" s="14">
        <v>72840</v>
      </c>
      <c r="B4915">
        <v>19883.798828125</v>
      </c>
      <c r="C4915">
        <v>14.73748779296875</v>
      </c>
      <c r="D4915">
        <v>27.759613037109379</v>
      </c>
      <c r="E4915">
        <v>2.0777723849444749</v>
      </c>
      <c r="F4915">
        <v>2.8162298202514648</v>
      </c>
      <c r="G4915">
        <v>8.4193439483642578</v>
      </c>
      <c r="H4915" s="15">
        <v>-999</v>
      </c>
    </row>
    <row r="4916" spans="1:8" x14ac:dyDescent="0.35">
      <c r="A4916" s="14">
        <v>72841</v>
      </c>
      <c r="B4916">
        <v>14838.392578125</v>
      </c>
      <c r="C4916">
        <v>11.06716918945312</v>
      </c>
      <c r="D4916">
        <v>22.257476806640621</v>
      </c>
      <c r="E4916">
        <v>1.423202419748401</v>
      </c>
      <c r="F4916">
        <v>3.2447996139526372</v>
      </c>
      <c r="G4916">
        <v>5.2538728713989258</v>
      </c>
      <c r="H4916" s="15">
        <v>-999</v>
      </c>
    </row>
    <row r="4917" spans="1:8" x14ac:dyDescent="0.35">
      <c r="A4917" s="14">
        <v>72842</v>
      </c>
      <c r="B4917">
        <v>28717.046875</v>
      </c>
      <c r="C4917">
        <v>8.94891357421875</v>
      </c>
      <c r="D4917">
        <v>23.973724365234379</v>
      </c>
      <c r="E4917">
        <v>1.314773089477415</v>
      </c>
      <c r="F4917">
        <v>1.4592113494873049</v>
      </c>
      <c r="G4917">
        <v>1.3287843903526659E-3</v>
      </c>
      <c r="H4917" s="15">
        <v>-999</v>
      </c>
    </row>
    <row r="4918" spans="1:8" x14ac:dyDescent="0.35">
      <c r="A4918" s="14">
        <v>72843</v>
      </c>
      <c r="B4918">
        <v>28173.6875</v>
      </c>
      <c r="C4918">
        <v>12.46420288085938</v>
      </c>
      <c r="D4918">
        <v>27.265625</v>
      </c>
      <c r="E4918">
        <v>1.458866400854274</v>
      </c>
      <c r="F4918">
        <v>2.8622245788574219</v>
      </c>
      <c r="G4918">
        <v>9.3854396254755557E-6</v>
      </c>
      <c r="H4918" s="15">
        <v>-999</v>
      </c>
    </row>
    <row r="4919" spans="1:8" x14ac:dyDescent="0.35">
      <c r="A4919" s="14">
        <v>72844</v>
      </c>
      <c r="B4919">
        <v>30093.208984375</v>
      </c>
      <c r="C4919">
        <v>8.35247802734375</v>
      </c>
      <c r="D4919">
        <v>20.68487548828125</v>
      </c>
      <c r="E4919">
        <v>1.233766470246046</v>
      </c>
      <c r="F4919">
        <v>4.3836112022399902</v>
      </c>
      <c r="G4919">
        <v>9.3854396254755557E-6</v>
      </c>
      <c r="H4919" s="15">
        <v>-999</v>
      </c>
    </row>
    <row r="4920" spans="1:8" x14ac:dyDescent="0.35">
      <c r="A4920" s="14">
        <v>72845</v>
      </c>
      <c r="B4920">
        <v>30878.46875</v>
      </c>
      <c r="C4920">
        <v>6.997955322265625</v>
      </c>
      <c r="D4920">
        <v>18.49298095703125</v>
      </c>
      <c r="E4920">
        <v>0.9605466499963029</v>
      </c>
      <c r="F4920">
        <v>3.263696670532227</v>
      </c>
      <c r="G4920">
        <v>9.3854396254755557E-6</v>
      </c>
      <c r="H4920" s="15">
        <v>-999</v>
      </c>
    </row>
    <row r="4921" spans="1:8" x14ac:dyDescent="0.35">
      <c r="A4921" s="14">
        <v>72846</v>
      </c>
      <c r="B4921">
        <v>11904.25</v>
      </c>
      <c r="C4921">
        <v>5.99981689453125</v>
      </c>
      <c r="D4921">
        <v>16.65960693359375</v>
      </c>
      <c r="E4921">
        <v>0.96210047168134649</v>
      </c>
      <c r="F4921">
        <v>2.8429708480834961</v>
      </c>
      <c r="G4921">
        <v>4.5342510566115379E-3</v>
      </c>
      <c r="H4921" s="15">
        <v>-999</v>
      </c>
    </row>
    <row r="4922" spans="1:8" x14ac:dyDescent="0.35">
      <c r="A4922" s="14">
        <v>72847</v>
      </c>
      <c r="B4922">
        <v>15065.140625</v>
      </c>
      <c r="C4922">
        <v>6.86279296875</v>
      </c>
      <c r="D4922">
        <v>16.24200439453125</v>
      </c>
      <c r="E4922">
        <v>0.8956834834120545</v>
      </c>
      <c r="F4922">
        <v>3.1089553833007808</v>
      </c>
      <c r="G4922">
        <v>9.3854396254755557E-6</v>
      </c>
      <c r="H4922" s="15">
        <v>-999</v>
      </c>
    </row>
    <row r="4923" spans="1:8" x14ac:dyDescent="0.35">
      <c r="A4923" s="14">
        <v>72848</v>
      </c>
      <c r="B4923">
        <v>29921.322265625</v>
      </c>
      <c r="C4923">
        <v>5.628326416015625</v>
      </c>
      <c r="D4923">
        <v>21.07598876953125</v>
      </c>
      <c r="E4923">
        <v>1.0524117765544869</v>
      </c>
      <c r="F4923">
        <v>2.9535007476806641</v>
      </c>
      <c r="G4923">
        <v>9.3854396254755557E-6</v>
      </c>
      <c r="H4923" s="15">
        <v>-999</v>
      </c>
    </row>
    <row r="4924" spans="1:8" x14ac:dyDescent="0.35">
      <c r="A4924" s="14">
        <v>72849</v>
      </c>
      <c r="B4924">
        <v>30350.263671875</v>
      </c>
      <c r="C4924">
        <v>8.7740478515625</v>
      </c>
      <c r="D4924">
        <v>24.031768798828121</v>
      </c>
      <c r="E4924">
        <v>1.140499535453761</v>
      </c>
      <c r="F4924">
        <v>3.9079771041870122</v>
      </c>
      <c r="G4924">
        <v>9.3854396254755557E-6</v>
      </c>
      <c r="H4924" s="15">
        <v>-999</v>
      </c>
    </row>
    <row r="4925" spans="1:8" x14ac:dyDescent="0.35">
      <c r="A4925" s="14">
        <v>72850</v>
      </c>
      <c r="B4925">
        <v>30865.931640625</v>
      </c>
      <c r="C4925">
        <v>9.57843017578125</v>
      </c>
      <c r="D4925">
        <v>26.076995849609379</v>
      </c>
      <c r="E4925">
        <v>1.1851027007686941</v>
      </c>
      <c r="F4925">
        <v>4.3044576644897461</v>
      </c>
      <c r="G4925">
        <v>9.3854396254755557E-6</v>
      </c>
      <c r="H4925" s="15">
        <v>-999</v>
      </c>
    </row>
    <row r="4926" spans="1:8" x14ac:dyDescent="0.35">
      <c r="A4926" s="14">
        <v>72851</v>
      </c>
      <c r="B4926">
        <v>31032.595703125</v>
      </c>
      <c r="C4926">
        <v>12.55966186523438</v>
      </c>
      <c r="D4926">
        <v>30.290679931640621</v>
      </c>
      <c r="E4926">
        <v>1.345915179249253</v>
      </c>
      <c r="F4926">
        <v>3.678004264831543</v>
      </c>
      <c r="G4926">
        <v>9.3854396254755557E-6</v>
      </c>
      <c r="H4926" s="15">
        <v>-999</v>
      </c>
    </row>
    <row r="4927" spans="1:8" x14ac:dyDescent="0.35">
      <c r="A4927" s="14">
        <v>72852</v>
      </c>
      <c r="B4927">
        <v>15403.6953125</v>
      </c>
      <c r="C4927">
        <v>12.5369873046875</v>
      </c>
      <c r="D4927">
        <v>29.33428955078125</v>
      </c>
      <c r="E4927">
        <v>1.6799268145569231</v>
      </c>
      <c r="F4927">
        <v>3.7001099586486821</v>
      </c>
      <c r="G4927">
        <v>11.3806037902832</v>
      </c>
      <c r="H4927" s="15">
        <v>-999</v>
      </c>
    </row>
    <row r="4928" spans="1:8" x14ac:dyDescent="0.35">
      <c r="A4928" s="14">
        <v>72853</v>
      </c>
      <c r="B4928">
        <v>12521.7998046875</v>
      </c>
      <c r="C4928">
        <v>12.35549926757812</v>
      </c>
      <c r="D4928">
        <v>20.95172119140625</v>
      </c>
      <c r="E4928">
        <v>1.4397762037700781</v>
      </c>
      <c r="F4928">
        <v>3.6865615844726558</v>
      </c>
      <c r="G4928">
        <v>0.1491214036941528</v>
      </c>
      <c r="H4928" s="15">
        <v>-999</v>
      </c>
    </row>
    <row r="4929" spans="1:8" x14ac:dyDescent="0.35">
      <c r="A4929" s="14">
        <v>72854</v>
      </c>
      <c r="B4929">
        <v>13028.5869140625</v>
      </c>
      <c r="C4929">
        <v>13.1627197265625</v>
      </c>
      <c r="D4929">
        <v>21.96923828125</v>
      </c>
      <c r="E4929">
        <v>1.564053876406521</v>
      </c>
      <c r="F4929">
        <v>2.4354372024536128</v>
      </c>
      <c r="G4929">
        <v>8.3675600588321686E-2</v>
      </c>
      <c r="H4929" s="15">
        <v>-999</v>
      </c>
    </row>
    <row r="4930" spans="1:8" x14ac:dyDescent="0.35">
      <c r="A4930" s="14">
        <v>72855</v>
      </c>
      <c r="B4930">
        <v>30170.533203125</v>
      </c>
      <c r="C4930">
        <v>12.33282470703125</v>
      </c>
      <c r="D4930">
        <v>27.489715576171879</v>
      </c>
      <c r="E4930">
        <v>1.648706221657503</v>
      </c>
      <c r="F4930">
        <v>3.5567784309387211</v>
      </c>
      <c r="G4930">
        <v>9.3854396254755557E-6</v>
      </c>
      <c r="H4930" s="15">
        <v>-999</v>
      </c>
    </row>
    <row r="4931" spans="1:8" x14ac:dyDescent="0.35">
      <c r="A4931" s="14">
        <v>72856</v>
      </c>
      <c r="B4931">
        <v>27335.66015625</v>
      </c>
      <c r="C4931">
        <v>16.23187255859375</v>
      </c>
      <c r="D4931">
        <v>33.08758544921875</v>
      </c>
      <c r="E4931">
        <v>1.6601392099133121</v>
      </c>
      <c r="F4931">
        <v>5.7566742897033691</v>
      </c>
      <c r="G4931">
        <v>0</v>
      </c>
      <c r="H4931" s="15">
        <v>-999</v>
      </c>
    </row>
    <row r="4932" spans="1:8" x14ac:dyDescent="0.35">
      <c r="A4932" s="14">
        <v>72857</v>
      </c>
      <c r="B4932">
        <v>26435.982421875</v>
      </c>
      <c r="C4932">
        <v>18.2442626953125</v>
      </c>
      <c r="D4932">
        <v>30.33551025390625</v>
      </c>
      <c r="E4932">
        <v>1.913938407001184</v>
      </c>
      <c r="F4932">
        <v>2.5177993774414058</v>
      </c>
      <c r="G4932">
        <v>3.35496973991394</v>
      </c>
      <c r="H4932" s="15">
        <v>-999</v>
      </c>
    </row>
    <row r="4933" spans="1:8" x14ac:dyDescent="0.35">
      <c r="A4933" s="14">
        <v>72858</v>
      </c>
      <c r="B4933">
        <v>16963.763671875</v>
      </c>
      <c r="C4933">
        <v>16.759307861328121</v>
      </c>
      <c r="D4933">
        <v>26.5577392578125</v>
      </c>
      <c r="E4933">
        <v>1.9913788367418901</v>
      </c>
      <c r="F4933">
        <v>2.6493654251098628</v>
      </c>
      <c r="G4933">
        <v>1.643345952033997</v>
      </c>
      <c r="H4933" s="15">
        <v>-999</v>
      </c>
    </row>
    <row r="4934" spans="1:8" x14ac:dyDescent="0.35">
      <c r="A4934" s="14">
        <v>72859</v>
      </c>
      <c r="B4934">
        <v>10336.8671875</v>
      </c>
      <c r="C4934">
        <v>12.83474731445312</v>
      </c>
      <c r="D4934">
        <v>21.870452880859379</v>
      </c>
      <c r="E4934">
        <v>1.5664651249005641</v>
      </c>
      <c r="F4934">
        <v>3.786037921905518</v>
      </c>
      <c r="G4934">
        <v>2.133959293365479</v>
      </c>
      <c r="H4934" s="15">
        <v>-999</v>
      </c>
    </row>
    <row r="4935" spans="1:8" x14ac:dyDescent="0.35">
      <c r="A4935" s="14">
        <v>72860</v>
      </c>
      <c r="B4935">
        <v>17575.56640625</v>
      </c>
      <c r="C4935">
        <v>12.86782836914062</v>
      </c>
      <c r="D4935">
        <v>22.2686767578125</v>
      </c>
      <c r="E4935">
        <v>1.4562693860903779</v>
      </c>
      <c r="F4935">
        <v>2.7431373596191411</v>
      </c>
      <c r="G4935">
        <v>2.8305348008871078E-2</v>
      </c>
      <c r="H4935" s="15">
        <v>-999</v>
      </c>
    </row>
    <row r="4936" spans="1:8" x14ac:dyDescent="0.35">
      <c r="A4936" s="14">
        <v>72861</v>
      </c>
      <c r="B4936">
        <v>17564.59375</v>
      </c>
      <c r="C4936">
        <v>12.437744140625</v>
      </c>
      <c r="D4936">
        <v>23.670196533203121</v>
      </c>
      <c r="E4936">
        <v>1.4182003077903851</v>
      </c>
      <c r="F4936">
        <v>1.578654289245605</v>
      </c>
      <c r="G4936">
        <v>0</v>
      </c>
      <c r="H4936" s="15">
        <v>-999</v>
      </c>
    </row>
    <row r="4937" spans="1:8" x14ac:dyDescent="0.35">
      <c r="A4937" s="14">
        <v>72862</v>
      </c>
      <c r="B4937">
        <v>9182.7509765625</v>
      </c>
      <c r="C4937">
        <v>13.02850341796875</v>
      </c>
      <c r="D4937">
        <v>22.0904541015625</v>
      </c>
      <c r="E4937">
        <v>1.6503424696803599</v>
      </c>
      <c r="F4937">
        <v>1.4863090515136721</v>
      </c>
      <c r="G4937">
        <v>5.2953839302062988</v>
      </c>
      <c r="H4937" s="15">
        <v>-999</v>
      </c>
    </row>
    <row r="4938" spans="1:8" x14ac:dyDescent="0.35">
      <c r="A4938" s="14">
        <v>72863</v>
      </c>
      <c r="B4938">
        <v>17077.66015625</v>
      </c>
      <c r="C4938">
        <v>11.715576171875</v>
      </c>
      <c r="D4938">
        <v>20.298828125</v>
      </c>
      <c r="E4938">
        <v>1.291615146673184</v>
      </c>
      <c r="F4938">
        <v>4.625706672668457</v>
      </c>
      <c r="G4938">
        <v>0.1237790659070015</v>
      </c>
      <c r="H4938" s="15">
        <v>-999</v>
      </c>
    </row>
    <row r="4939" spans="1:8" x14ac:dyDescent="0.35">
      <c r="A4939" s="14">
        <v>72864</v>
      </c>
      <c r="B4939">
        <v>16924.056640625</v>
      </c>
      <c r="C4939">
        <v>9.95556640625</v>
      </c>
      <c r="D4939">
        <v>21.4803466796875</v>
      </c>
      <c r="E4939">
        <v>1.212534774109262</v>
      </c>
      <c r="F4939">
        <v>1.9943885803222661</v>
      </c>
      <c r="G4939">
        <v>6.3825763761997223E-2</v>
      </c>
      <c r="H4939" s="15">
        <v>-999</v>
      </c>
    </row>
    <row r="4940" spans="1:8" x14ac:dyDescent="0.35">
      <c r="A4940" s="14">
        <v>72865</v>
      </c>
      <c r="B4940">
        <v>11199.4501953125</v>
      </c>
      <c r="C4940">
        <v>14.05123901367188</v>
      </c>
      <c r="D4940">
        <v>21.1900634765625</v>
      </c>
      <c r="E4940">
        <v>1.46980617738971</v>
      </c>
      <c r="F4940">
        <v>1.6560249328613279</v>
      </c>
      <c r="G4940">
        <v>7.372736930847168E-2</v>
      </c>
      <c r="H4940" s="15">
        <v>-999</v>
      </c>
    </row>
    <row r="4941" spans="1:8" x14ac:dyDescent="0.35">
      <c r="A4941" s="14">
        <v>72866</v>
      </c>
      <c r="B4941">
        <v>21462.15234375</v>
      </c>
      <c r="C4941">
        <v>12.95761108398438</v>
      </c>
      <c r="D4941">
        <v>24.853729248046879</v>
      </c>
      <c r="E4941">
        <v>1.446760914060566</v>
      </c>
      <c r="F4941">
        <v>1.211054801940918</v>
      </c>
      <c r="G4941">
        <v>9.3854396254755557E-6</v>
      </c>
      <c r="H4941" s="15">
        <v>-999</v>
      </c>
    </row>
    <row r="4942" spans="1:8" x14ac:dyDescent="0.35">
      <c r="A4942" s="14">
        <v>72867</v>
      </c>
      <c r="B4942">
        <v>17754.248046875</v>
      </c>
      <c r="C4942">
        <v>14.39340209960938</v>
      </c>
      <c r="D4942">
        <v>27.741302490234379</v>
      </c>
      <c r="E4942">
        <v>1.9905180899228769</v>
      </c>
      <c r="F4942">
        <v>2.4999723434448242</v>
      </c>
      <c r="G4942">
        <v>2.5330314636230469</v>
      </c>
      <c r="H4942" s="15">
        <v>-999</v>
      </c>
    </row>
    <row r="4943" spans="1:8" x14ac:dyDescent="0.35">
      <c r="A4943" s="14">
        <v>72868</v>
      </c>
      <c r="B4943">
        <v>27642.34375</v>
      </c>
      <c r="C4943">
        <v>14.44540405273438</v>
      </c>
      <c r="D4943">
        <v>25.3966064453125</v>
      </c>
      <c r="E4943">
        <v>1.568753482864188</v>
      </c>
      <c r="F4943">
        <v>1.7109336853027339</v>
      </c>
      <c r="G4943">
        <v>8.8372096419334412E-2</v>
      </c>
      <c r="H4943" s="15">
        <v>-999</v>
      </c>
    </row>
    <row r="4944" spans="1:8" x14ac:dyDescent="0.35">
      <c r="A4944" s="14">
        <v>72869</v>
      </c>
      <c r="B4944">
        <v>31222.771484375</v>
      </c>
      <c r="C4944">
        <v>12.3385009765625</v>
      </c>
      <c r="D4944">
        <v>29.167236328125</v>
      </c>
      <c r="E4944">
        <v>1.5798752702469701</v>
      </c>
      <c r="F4944">
        <v>2.1972637176513672</v>
      </c>
      <c r="G4944">
        <v>1.2444285175661209E-6</v>
      </c>
      <c r="H4944" s="15">
        <v>-999</v>
      </c>
    </row>
    <row r="4945" spans="1:8" x14ac:dyDescent="0.35">
      <c r="A4945" s="14">
        <v>72870</v>
      </c>
      <c r="B4945">
        <v>30442.73828125</v>
      </c>
      <c r="C4945">
        <v>14.35748291015625</v>
      </c>
      <c r="D4945">
        <v>30.807098388671879</v>
      </c>
      <c r="E4945">
        <v>1.47103970798663</v>
      </c>
      <c r="F4945">
        <v>2.3359603881835942</v>
      </c>
      <c r="G4945">
        <v>1.2444285175661209E-6</v>
      </c>
      <c r="H4945" s="15">
        <v>-999</v>
      </c>
    </row>
    <row r="4946" spans="1:8" x14ac:dyDescent="0.35">
      <c r="A4946" s="14">
        <v>72871</v>
      </c>
      <c r="B4946">
        <v>29829.369140625</v>
      </c>
      <c r="C4946">
        <v>15.38494873046875</v>
      </c>
      <c r="D4946">
        <v>31.892852783203121</v>
      </c>
      <c r="E4946">
        <v>1.757319559712768</v>
      </c>
      <c r="F4946">
        <v>2.9103584289550781</v>
      </c>
      <c r="G4946">
        <v>1.2444285175661209E-6</v>
      </c>
      <c r="H4946" s="15">
        <v>-999</v>
      </c>
    </row>
    <row r="4947" spans="1:8" x14ac:dyDescent="0.35">
      <c r="A4947" s="14">
        <v>72872</v>
      </c>
      <c r="B4947">
        <v>26566.59765625</v>
      </c>
      <c r="C4947">
        <v>18.200775146484379</v>
      </c>
      <c r="D4947">
        <v>32.49481201171875</v>
      </c>
      <c r="E4947">
        <v>1.7439099259028901</v>
      </c>
      <c r="F4947">
        <v>3.463719367980957</v>
      </c>
      <c r="G4947">
        <v>3.8543753325939178E-3</v>
      </c>
      <c r="H4947" s="15">
        <v>-999</v>
      </c>
    </row>
    <row r="4948" spans="1:8" x14ac:dyDescent="0.35">
      <c r="A4948" s="14">
        <v>72873</v>
      </c>
      <c r="B4948">
        <v>24348.75</v>
      </c>
      <c r="C4948">
        <v>18.76507568359375</v>
      </c>
      <c r="D4948">
        <v>33.536773681640618</v>
      </c>
      <c r="E4948">
        <v>1.768086453035659</v>
      </c>
      <c r="F4948">
        <v>2.3541450500488281</v>
      </c>
      <c r="G4948">
        <v>0.23855242133140561</v>
      </c>
      <c r="H4948" s="15">
        <v>-999</v>
      </c>
    </row>
    <row r="4949" spans="1:8" x14ac:dyDescent="0.35">
      <c r="A4949" s="14">
        <v>72874</v>
      </c>
      <c r="B4949">
        <v>25860.75390625</v>
      </c>
      <c r="C4949">
        <v>19.021240234375</v>
      </c>
      <c r="D4949">
        <v>33.30657958984375</v>
      </c>
      <c r="E4949">
        <v>1.907378287880767</v>
      </c>
      <c r="F4949">
        <v>2.4778661727905269</v>
      </c>
      <c r="G4949">
        <v>0.96697783470153809</v>
      </c>
      <c r="H4949" s="15">
        <v>-999</v>
      </c>
    </row>
    <row r="4950" spans="1:8" x14ac:dyDescent="0.35">
      <c r="A4950" s="14">
        <v>72875</v>
      </c>
      <c r="B4950">
        <v>25378.521484375</v>
      </c>
      <c r="C4950">
        <v>19.508026123046879</v>
      </c>
      <c r="D4950">
        <v>32.679168701171882</v>
      </c>
      <c r="E4950">
        <v>1.938154691532906</v>
      </c>
      <c r="F4950">
        <v>2.0785341262817378</v>
      </c>
      <c r="G4950">
        <v>1.277419805526733</v>
      </c>
      <c r="H4950" s="15">
        <v>-999</v>
      </c>
    </row>
    <row r="4951" spans="1:8" x14ac:dyDescent="0.35">
      <c r="A4951" s="14">
        <v>72876</v>
      </c>
      <c r="B4951">
        <v>24326.80859375</v>
      </c>
      <c r="C4951">
        <v>18.797210693359379</v>
      </c>
      <c r="D4951">
        <v>32.268707275390618</v>
      </c>
      <c r="E4951">
        <v>1.7669519066699251</v>
      </c>
      <c r="F4951">
        <v>2.205464363098145</v>
      </c>
      <c r="G4951">
        <v>1.2444285175661209E-6</v>
      </c>
      <c r="H4951" s="15">
        <v>-999</v>
      </c>
    </row>
    <row r="4952" spans="1:8" x14ac:dyDescent="0.35">
      <c r="A4952" s="14">
        <v>72877</v>
      </c>
      <c r="B4952">
        <v>25064</v>
      </c>
      <c r="C4952">
        <v>15.59857177734375</v>
      </c>
      <c r="D4952">
        <v>26.352020263671879</v>
      </c>
      <c r="E4952">
        <v>1.678414589293389</v>
      </c>
      <c r="F4952">
        <v>3.029444694519043</v>
      </c>
      <c r="G4952">
        <v>1.2444285175661209E-6</v>
      </c>
      <c r="H4952" s="15">
        <v>-999</v>
      </c>
    </row>
    <row r="4953" spans="1:8" x14ac:dyDescent="0.35">
      <c r="A4953" s="14">
        <v>72878</v>
      </c>
      <c r="B4953">
        <v>29361.2421875</v>
      </c>
      <c r="C4953">
        <v>14.65902709960938</v>
      </c>
      <c r="D4953">
        <v>27.58648681640625</v>
      </c>
      <c r="E4953">
        <v>1.413118254134619</v>
      </c>
      <c r="F4953">
        <v>3.3596076965332031</v>
      </c>
      <c r="G4953">
        <v>8.7294029071927071E-3</v>
      </c>
      <c r="H4953" s="15">
        <v>-999</v>
      </c>
    </row>
    <row r="4954" spans="1:8" x14ac:dyDescent="0.35">
      <c r="A4954" s="14">
        <v>72879</v>
      </c>
      <c r="B4954">
        <v>30136.572265625</v>
      </c>
      <c r="C4954">
        <v>13.3394775390625</v>
      </c>
      <c r="D4954">
        <v>31.3173828125</v>
      </c>
      <c r="E4954">
        <v>1.365663133690582</v>
      </c>
      <c r="F4954">
        <v>3.117156028747559</v>
      </c>
      <c r="G4954">
        <v>1.2444285175661209E-6</v>
      </c>
      <c r="H4954" s="15">
        <v>-999</v>
      </c>
    </row>
    <row r="4955" spans="1:8" x14ac:dyDescent="0.35">
      <c r="A4955" s="14">
        <v>72880</v>
      </c>
      <c r="B4955">
        <v>29113.59375</v>
      </c>
      <c r="C4955">
        <v>15.71957397460938</v>
      </c>
      <c r="D4955">
        <v>34.62152099609375</v>
      </c>
      <c r="E4955">
        <v>1.486388503934754</v>
      </c>
      <c r="F4955">
        <v>3.280454158782959</v>
      </c>
      <c r="G4955">
        <v>1.2444285175661209E-6</v>
      </c>
      <c r="H4955" s="15">
        <v>-999</v>
      </c>
    </row>
    <row r="4956" spans="1:8" x14ac:dyDescent="0.35">
      <c r="A4956" s="14">
        <v>72881</v>
      </c>
      <c r="B4956">
        <v>26212.892578125</v>
      </c>
      <c r="C4956">
        <v>17.68280029296875</v>
      </c>
      <c r="D4956">
        <v>34.352630615234382</v>
      </c>
      <c r="E4956">
        <v>1.846300369062968</v>
      </c>
      <c r="F4956">
        <v>3.808144092559814</v>
      </c>
      <c r="G4956">
        <v>10.85713577270508</v>
      </c>
      <c r="H4956" s="15">
        <v>-999</v>
      </c>
    </row>
    <row r="4957" spans="1:8" x14ac:dyDescent="0.35">
      <c r="A4957" s="14">
        <v>72882</v>
      </c>
      <c r="B4957">
        <v>17349.33984375</v>
      </c>
      <c r="C4957">
        <v>18.854888916015621</v>
      </c>
      <c r="D4957">
        <v>28.95947265625</v>
      </c>
      <c r="E4957">
        <v>2.4771095905008789</v>
      </c>
      <c r="F4957">
        <v>1.982978820800781</v>
      </c>
      <c r="G4957">
        <v>1.168493270874023</v>
      </c>
      <c r="H4957" s="15">
        <v>-999</v>
      </c>
    </row>
    <row r="4958" spans="1:8" x14ac:dyDescent="0.35">
      <c r="A4958" s="14">
        <v>72883</v>
      </c>
      <c r="B4958">
        <v>23492.958984375</v>
      </c>
      <c r="C4958">
        <v>17.58734130859375</v>
      </c>
      <c r="D4958">
        <v>31.784881591796879</v>
      </c>
      <c r="E4958">
        <v>2.271397714791441</v>
      </c>
      <c r="F4958">
        <v>1.923791885375977</v>
      </c>
      <c r="G4958">
        <v>3.8543753325939178E-3</v>
      </c>
      <c r="H4958" s="15">
        <v>-999</v>
      </c>
    </row>
    <row r="4959" spans="1:8" x14ac:dyDescent="0.35">
      <c r="A4959" s="14">
        <v>72884</v>
      </c>
      <c r="B4959">
        <v>23537.890625</v>
      </c>
      <c r="C4959">
        <v>17.994720458984379</v>
      </c>
      <c r="D4959">
        <v>32.86962890625</v>
      </c>
      <c r="E4959">
        <v>1.7999898561810179</v>
      </c>
      <c r="F4959">
        <v>1.6414070129394529</v>
      </c>
      <c r="G4959">
        <v>1.2444285175661209E-6</v>
      </c>
      <c r="H4959" s="15">
        <v>-999</v>
      </c>
    </row>
    <row r="4960" spans="1:8" x14ac:dyDescent="0.35">
      <c r="A4960" s="14">
        <v>72885</v>
      </c>
      <c r="B4960">
        <v>16107.97265625</v>
      </c>
      <c r="C4960">
        <v>14.97662353515625</v>
      </c>
      <c r="D4960">
        <v>25.89569091796875</v>
      </c>
      <c r="E4960">
        <v>1.6982192377208689</v>
      </c>
      <c r="F4960">
        <v>3.7389736175537109</v>
      </c>
      <c r="G4960">
        <v>1.693552613258362</v>
      </c>
      <c r="H4960" s="15">
        <v>-999</v>
      </c>
    </row>
    <row r="4961" spans="1:8" x14ac:dyDescent="0.35">
      <c r="A4961" s="14">
        <v>72886</v>
      </c>
      <c r="B4961">
        <v>12574.044921875</v>
      </c>
      <c r="C4961">
        <v>14.1722412109375</v>
      </c>
      <c r="D4961">
        <v>22.21978759765625</v>
      </c>
      <c r="E4961">
        <v>1.482188983483157</v>
      </c>
      <c r="F4961">
        <v>3.3991842269897461</v>
      </c>
      <c r="G4961">
        <v>8.07623490691185E-2</v>
      </c>
      <c r="H4961" s="15">
        <v>-999</v>
      </c>
    </row>
    <row r="4962" spans="1:8" x14ac:dyDescent="0.35">
      <c r="A4962" s="14">
        <v>72887</v>
      </c>
      <c r="B4962">
        <v>17090.19921875</v>
      </c>
      <c r="C4962">
        <v>12.81771850585938</v>
      </c>
      <c r="D4962">
        <v>23.71807861328125</v>
      </c>
      <c r="E4962">
        <v>1.456704137326811</v>
      </c>
      <c r="F4962">
        <v>2.441142082214355</v>
      </c>
      <c r="G4962">
        <v>8.7294029071927071E-3</v>
      </c>
      <c r="H4962" s="15">
        <v>-999</v>
      </c>
    </row>
    <row r="4963" spans="1:8" x14ac:dyDescent="0.35">
      <c r="A4963" s="14">
        <v>72888</v>
      </c>
      <c r="B4963">
        <v>16199.9248046875</v>
      </c>
      <c r="C4963">
        <v>13.527587890625</v>
      </c>
      <c r="D4963">
        <v>24.3953857421875</v>
      </c>
      <c r="E4963">
        <v>1.598714619860621</v>
      </c>
      <c r="F4963">
        <v>1.6239356994628911</v>
      </c>
      <c r="G4963">
        <v>3.0807927250862122E-2</v>
      </c>
      <c r="H4963" s="15">
        <v>-999</v>
      </c>
    </row>
    <row r="4964" spans="1:8" x14ac:dyDescent="0.35">
      <c r="A4964" s="14">
        <v>72889</v>
      </c>
      <c r="B4964">
        <v>26175.2734375</v>
      </c>
      <c r="C4964">
        <v>13.37255859375</v>
      </c>
      <c r="D4964">
        <v>27.113861083984379</v>
      </c>
      <c r="E4964">
        <v>1.4285037770881699</v>
      </c>
      <c r="F4964">
        <v>2.7135438919067378</v>
      </c>
      <c r="G4964">
        <v>3.8543753325939178E-3</v>
      </c>
      <c r="H4964" s="15">
        <v>-999</v>
      </c>
    </row>
    <row r="4965" spans="1:8" x14ac:dyDescent="0.35">
      <c r="A4965" s="14">
        <v>72890</v>
      </c>
      <c r="B4965">
        <v>23514.90234375</v>
      </c>
      <c r="C4965">
        <v>13.18353271484375</v>
      </c>
      <c r="D4965">
        <v>30.383392333984379</v>
      </c>
      <c r="E4965">
        <v>1.6222179251001529</v>
      </c>
      <c r="F4965">
        <v>2.7976894378662109</v>
      </c>
      <c r="G4965">
        <v>1.2444285175661209E-6</v>
      </c>
      <c r="H4965" s="15">
        <v>-999</v>
      </c>
    </row>
    <row r="4966" spans="1:8" x14ac:dyDescent="0.35">
      <c r="A4966" s="14">
        <v>72891</v>
      </c>
      <c r="B4966">
        <v>21811.6796875</v>
      </c>
      <c r="C4966">
        <v>17.415313720703121</v>
      </c>
      <c r="D4966">
        <v>31.143218994140621</v>
      </c>
      <c r="E4966">
        <v>1.676340734803935</v>
      </c>
      <c r="F4966">
        <v>2.886113166809082</v>
      </c>
      <c r="G4966">
        <v>1.2444285175661209E-6</v>
      </c>
      <c r="H4966" s="15">
        <v>-999</v>
      </c>
    </row>
    <row r="4967" spans="1:8" x14ac:dyDescent="0.35">
      <c r="A4967" s="14">
        <v>72892</v>
      </c>
      <c r="B4967">
        <v>25797.53515625</v>
      </c>
      <c r="C4967">
        <v>18.348236083984379</v>
      </c>
      <c r="D4967">
        <v>33.91973876953125</v>
      </c>
      <c r="E4967">
        <v>1.6377188947500869</v>
      </c>
      <c r="F4967">
        <v>3.658394336700439</v>
      </c>
      <c r="G4967">
        <v>1.8549539148807529E-2</v>
      </c>
      <c r="H4967" s="15">
        <v>-999</v>
      </c>
    </row>
    <row r="4968" spans="1:8" x14ac:dyDescent="0.35">
      <c r="A4968" s="14">
        <v>72893</v>
      </c>
      <c r="B4968">
        <v>18833.12890625</v>
      </c>
      <c r="C4968">
        <v>19.6365966796875</v>
      </c>
      <c r="D4968">
        <v>29.821136474609379</v>
      </c>
      <c r="E4968">
        <v>2.2117379282086822</v>
      </c>
      <c r="F4968">
        <v>1.751223564147949</v>
      </c>
      <c r="G4968">
        <v>8.9639778137207031</v>
      </c>
      <c r="H4968" s="15">
        <v>-999</v>
      </c>
    </row>
    <row r="4969" spans="1:8" x14ac:dyDescent="0.35">
      <c r="A4969" s="14">
        <v>72894</v>
      </c>
      <c r="B4969">
        <v>21928.7109375</v>
      </c>
      <c r="C4969">
        <v>19.010833740234379</v>
      </c>
      <c r="D4969">
        <v>28.230194091796879</v>
      </c>
      <c r="E4969">
        <v>2.354133173390796</v>
      </c>
      <c r="F4969">
        <v>2.251459121704102</v>
      </c>
      <c r="G4969">
        <v>2.1175143718719478</v>
      </c>
      <c r="H4969" s="15">
        <v>-999</v>
      </c>
    </row>
    <row r="4970" spans="1:8" x14ac:dyDescent="0.35">
      <c r="A4970" s="14">
        <v>72895</v>
      </c>
      <c r="B4970">
        <v>25074.44921875</v>
      </c>
      <c r="C4970">
        <v>18.53350830078125</v>
      </c>
      <c r="D4970">
        <v>33.285186767578118</v>
      </c>
      <c r="E4970">
        <v>2.1624739606700798</v>
      </c>
      <c r="F4970">
        <v>2.0489406585693359</v>
      </c>
      <c r="G4970">
        <v>0.13949115574359891</v>
      </c>
      <c r="H4970" s="15">
        <v>-999</v>
      </c>
    </row>
    <row r="4971" spans="1:8" x14ac:dyDescent="0.35">
      <c r="A4971" s="14">
        <v>72896</v>
      </c>
      <c r="B4971">
        <v>24781.349609375</v>
      </c>
      <c r="C4971">
        <v>18.0712890625</v>
      </c>
      <c r="D4971">
        <v>34.019561767578118</v>
      </c>
      <c r="E4971">
        <v>1.848577521957756</v>
      </c>
      <c r="F4971">
        <v>1.463133811950684</v>
      </c>
      <c r="G4971">
        <v>1.2444285175661209E-6</v>
      </c>
      <c r="H4971" s="15">
        <v>-999</v>
      </c>
    </row>
    <row r="4972" spans="1:8" x14ac:dyDescent="0.35">
      <c r="A4972" s="14">
        <v>72897</v>
      </c>
      <c r="B4972">
        <v>21886.390625</v>
      </c>
      <c r="C4972">
        <v>18.740509033203121</v>
      </c>
      <c r="D4972">
        <v>34.198822021484382</v>
      </c>
      <c r="E4972">
        <v>1.8697555342676611</v>
      </c>
      <c r="F4972">
        <v>1.920939445495605</v>
      </c>
      <c r="G4972">
        <v>1.2444285175661209E-6</v>
      </c>
      <c r="H4972" s="15">
        <v>-999</v>
      </c>
    </row>
    <row r="4973" spans="1:8" x14ac:dyDescent="0.35">
      <c r="A4973" s="14">
        <v>72898</v>
      </c>
      <c r="B4973">
        <v>22311.673828125</v>
      </c>
      <c r="C4973">
        <v>19.55340576171875</v>
      </c>
      <c r="D4973">
        <v>32.855377197265618</v>
      </c>
      <c r="E4973">
        <v>2.1191912138673739</v>
      </c>
      <c r="F4973">
        <v>2.94708251953125</v>
      </c>
      <c r="G4973">
        <v>1.516784308478236E-3</v>
      </c>
      <c r="H4973" s="15">
        <v>-999</v>
      </c>
    </row>
    <row r="4974" spans="1:8" x14ac:dyDescent="0.35">
      <c r="A4974" s="14">
        <v>72899</v>
      </c>
      <c r="B4974">
        <v>22191.5078125</v>
      </c>
      <c r="C4974">
        <v>13.65518188476562</v>
      </c>
      <c r="D4974">
        <v>26.856170654296879</v>
      </c>
      <c r="E4974">
        <v>1.749446945367346</v>
      </c>
      <c r="F4974">
        <v>2.7413549423217769</v>
      </c>
      <c r="G4974">
        <v>0</v>
      </c>
      <c r="H4974" s="15">
        <v>-999</v>
      </c>
    </row>
    <row r="4975" spans="1:8" x14ac:dyDescent="0.35">
      <c r="A4975" s="14">
        <v>72900</v>
      </c>
      <c r="B4975">
        <v>9471.671875</v>
      </c>
      <c r="C4975">
        <v>13.0379638671875</v>
      </c>
      <c r="D4975">
        <v>22.2921142578125</v>
      </c>
      <c r="E4975">
        <v>1.611344369016745</v>
      </c>
      <c r="F4975">
        <v>3.2932896614074711</v>
      </c>
      <c r="G4975">
        <v>1.125132203102112</v>
      </c>
      <c r="H4975" s="15">
        <v>-999</v>
      </c>
    </row>
    <row r="4976" spans="1:8" x14ac:dyDescent="0.35">
      <c r="A4976" s="14">
        <v>72901</v>
      </c>
      <c r="B4976">
        <v>9251.7158203125</v>
      </c>
      <c r="C4976">
        <v>14.53518676757812</v>
      </c>
      <c r="D4976">
        <v>21.394775390625</v>
      </c>
      <c r="E4976">
        <v>1.5858612686727369</v>
      </c>
      <c r="F4976">
        <v>4.1443681716918954</v>
      </c>
      <c r="G4976">
        <v>4.9551448822021484</v>
      </c>
      <c r="H4976" s="15">
        <v>-999</v>
      </c>
    </row>
    <row r="4977" spans="1:8" x14ac:dyDescent="0.35">
      <c r="A4977" s="14">
        <v>72902</v>
      </c>
      <c r="B4977">
        <v>18560.404296875</v>
      </c>
      <c r="C4977">
        <v>11.89990234375</v>
      </c>
      <c r="D4977">
        <v>21.441650390625</v>
      </c>
      <c r="E4977">
        <v>1.4195576488964361</v>
      </c>
      <c r="F4977">
        <v>3.4669284820556641</v>
      </c>
      <c r="G4977">
        <v>1.31473171710968</v>
      </c>
      <c r="H4977" s="15">
        <v>-999</v>
      </c>
    </row>
    <row r="4978" spans="1:8" x14ac:dyDescent="0.35">
      <c r="A4978" s="14">
        <v>72903</v>
      </c>
      <c r="B4978">
        <v>16861.361328125</v>
      </c>
      <c r="C4978">
        <v>11.58135986328125</v>
      </c>
      <c r="D4978">
        <v>21.23590087890625</v>
      </c>
      <c r="E4978">
        <v>1.5115966010409301</v>
      </c>
      <c r="F4978">
        <v>3.629157543182373</v>
      </c>
      <c r="G4978">
        <v>3.6750400066375728</v>
      </c>
      <c r="H4978" s="15">
        <v>-999</v>
      </c>
    </row>
    <row r="4979" spans="1:8" x14ac:dyDescent="0.35">
      <c r="A4979" s="14">
        <v>72904</v>
      </c>
      <c r="B4979">
        <v>12745.4130859375</v>
      </c>
      <c r="C4979">
        <v>12.20144653320312</v>
      </c>
      <c r="D4979">
        <v>20.8284912109375</v>
      </c>
      <c r="E4979">
        <v>1.460283444554916</v>
      </c>
      <c r="F4979">
        <v>3.325379371643066</v>
      </c>
      <c r="G4979">
        <v>3.8742039352655411E-2</v>
      </c>
      <c r="H4979" s="15">
        <v>-999</v>
      </c>
    </row>
    <row r="4980" spans="1:8" x14ac:dyDescent="0.35">
      <c r="A4980" s="14">
        <v>72905</v>
      </c>
      <c r="B4980">
        <v>15408.396484375</v>
      </c>
      <c r="C4980">
        <v>10.9754638671875</v>
      </c>
      <c r="D4980">
        <v>23.4593505859375</v>
      </c>
      <c r="E4980">
        <v>1.4649678733556311</v>
      </c>
      <c r="F4980">
        <v>1.5879249572753911</v>
      </c>
      <c r="G4980">
        <v>0</v>
      </c>
      <c r="H4980" s="15">
        <v>-999</v>
      </c>
    </row>
    <row r="4981" spans="1:8" x14ac:dyDescent="0.35">
      <c r="A4981" s="14">
        <v>72906</v>
      </c>
      <c r="B4981">
        <v>26061.900390625</v>
      </c>
      <c r="C4981">
        <v>9.6171875</v>
      </c>
      <c r="D4981">
        <v>27.37664794921875</v>
      </c>
      <c r="E4981">
        <v>1.4738132602627481</v>
      </c>
      <c r="F4981">
        <v>1.2335166931152339</v>
      </c>
      <c r="G4981">
        <v>0</v>
      </c>
      <c r="H4981" s="15">
        <v>-999</v>
      </c>
    </row>
    <row r="4982" spans="1:8" x14ac:dyDescent="0.35">
      <c r="A4982" s="14">
        <v>72907</v>
      </c>
      <c r="B4982">
        <v>25953.228515625</v>
      </c>
      <c r="C4982">
        <v>11.98782348632812</v>
      </c>
      <c r="D4982">
        <v>30.591156005859379</v>
      </c>
      <c r="E4982">
        <v>1.5349799829056681</v>
      </c>
      <c r="F4982">
        <v>2.8675727844238281</v>
      </c>
      <c r="G4982">
        <v>0</v>
      </c>
      <c r="H4982" s="15">
        <v>-999</v>
      </c>
    </row>
    <row r="4983" spans="1:8" x14ac:dyDescent="0.35">
      <c r="A4983" s="14">
        <v>72908</v>
      </c>
      <c r="B4983">
        <v>25528.46875</v>
      </c>
      <c r="C4983">
        <v>14.79135131835938</v>
      </c>
      <c r="D4983">
        <v>34.8272705078125</v>
      </c>
      <c r="E4983">
        <v>1.624087534664487</v>
      </c>
      <c r="F4983">
        <v>2.5074596405029301</v>
      </c>
      <c r="G4983">
        <v>0</v>
      </c>
      <c r="H4983" s="15">
        <v>-999</v>
      </c>
    </row>
    <row r="4984" spans="1:8" x14ac:dyDescent="0.35">
      <c r="A4984" s="14">
        <v>72909</v>
      </c>
      <c r="B4984">
        <v>22044.697265625</v>
      </c>
      <c r="C4984">
        <v>17.660125732421879</v>
      </c>
      <c r="D4984">
        <v>29.592987060546879</v>
      </c>
      <c r="E4984">
        <v>2.1728012659541061</v>
      </c>
      <c r="F4984">
        <v>2.39799976348877</v>
      </c>
      <c r="G4984">
        <v>15.0879373550415</v>
      </c>
      <c r="H4984" s="15">
        <v>-999</v>
      </c>
    </row>
    <row r="4985" spans="1:8" x14ac:dyDescent="0.35">
      <c r="A4985" s="14">
        <v>72910</v>
      </c>
      <c r="B4985">
        <v>17593.330078125</v>
      </c>
      <c r="C4985">
        <v>15.84811401367188</v>
      </c>
      <c r="D4985">
        <v>27.60174560546875</v>
      </c>
      <c r="E4985">
        <v>2.0271416229587391</v>
      </c>
      <c r="F4985">
        <v>2.925689697265625</v>
      </c>
      <c r="G4985">
        <v>1.99743640422821</v>
      </c>
      <c r="H4985" s="15">
        <v>-999</v>
      </c>
    </row>
    <row r="4986" spans="1:8" x14ac:dyDescent="0.35">
      <c r="A4986" s="14">
        <v>72911</v>
      </c>
      <c r="B4986">
        <v>13274.666015625</v>
      </c>
      <c r="C4986">
        <v>15.66378784179688</v>
      </c>
      <c r="D4986">
        <v>26.58831787109375</v>
      </c>
      <c r="E4986">
        <v>1.8825183725692229</v>
      </c>
      <c r="F4986">
        <v>3.526471614837646</v>
      </c>
      <c r="G4986">
        <v>0.11353423446416849</v>
      </c>
      <c r="H4986" s="15">
        <v>-999</v>
      </c>
    </row>
    <row r="4987" spans="1:8" x14ac:dyDescent="0.35">
      <c r="A4987" s="14">
        <v>72912</v>
      </c>
      <c r="B4987">
        <v>11663.9189453125</v>
      </c>
      <c r="C4987">
        <v>18.591156005859379</v>
      </c>
      <c r="D4987">
        <v>26.300048828125</v>
      </c>
      <c r="E4987">
        <v>1.9238726515967399</v>
      </c>
      <c r="F4987">
        <v>3.549290657043457</v>
      </c>
      <c r="G4987">
        <v>0.46844574809074402</v>
      </c>
      <c r="H4987" s="15">
        <v>-999</v>
      </c>
    </row>
    <row r="4988" spans="1:8" x14ac:dyDescent="0.35">
      <c r="A4988" s="14">
        <v>72913</v>
      </c>
      <c r="B4988">
        <v>13100.6865234375</v>
      </c>
      <c r="C4988">
        <v>14.75164794921875</v>
      </c>
      <c r="D4988">
        <v>24.534942626953121</v>
      </c>
      <c r="E4988">
        <v>1.6193513760497349</v>
      </c>
      <c r="F4988">
        <v>3.3988280296325679</v>
      </c>
      <c r="G4988">
        <v>0.10262730717658999</v>
      </c>
      <c r="H4988" s="15">
        <v>-999</v>
      </c>
    </row>
    <row r="4989" spans="1:8" x14ac:dyDescent="0.35">
      <c r="A4989" s="14">
        <v>72914</v>
      </c>
      <c r="B4989">
        <v>12033.298828125</v>
      </c>
      <c r="C4989">
        <v>13.79129028320312</v>
      </c>
      <c r="D4989">
        <v>21.36016845703125</v>
      </c>
      <c r="E4989">
        <v>1.642219195316081</v>
      </c>
      <c r="F4989">
        <v>3.891575813293457</v>
      </c>
      <c r="G4989">
        <v>5.6052513122558594</v>
      </c>
      <c r="H4989" s="15">
        <v>-999</v>
      </c>
    </row>
    <row r="4990" spans="1:8" x14ac:dyDescent="0.35">
      <c r="A4990" s="14">
        <v>72915</v>
      </c>
      <c r="B4990">
        <v>12387.5263671875</v>
      </c>
      <c r="C4990">
        <v>12.67877197265625</v>
      </c>
      <c r="D4990">
        <v>21.4151611328125</v>
      </c>
      <c r="E4990">
        <v>1.5661407286618509</v>
      </c>
      <c r="F4990">
        <v>3.9632420539855961</v>
      </c>
      <c r="G4990">
        <v>4.0316338539123544</v>
      </c>
      <c r="H4990" s="15">
        <v>-999</v>
      </c>
    </row>
    <row r="4991" spans="1:8" x14ac:dyDescent="0.35">
      <c r="A4991" s="14">
        <v>72916</v>
      </c>
      <c r="B4991">
        <v>16827.400390625</v>
      </c>
      <c r="C4991">
        <v>10.759033203125</v>
      </c>
      <c r="D4991">
        <v>25.715423583984379</v>
      </c>
      <c r="E4991">
        <v>1.5557800420768231</v>
      </c>
      <c r="F4991">
        <v>2.344874382019043</v>
      </c>
      <c r="G4991">
        <v>8.6383111774921417E-2</v>
      </c>
      <c r="H4991" s="15">
        <v>-999</v>
      </c>
    </row>
    <row r="4992" spans="1:8" x14ac:dyDescent="0.35">
      <c r="A4992" s="14">
        <v>72917</v>
      </c>
      <c r="B4992">
        <v>20356.625</v>
      </c>
      <c r="C4992">
        <v>12.09463500976562</v>
      </c>
      <c r="D4992">
        <v>26.116729736328121</v>
      </c>
      <c r="E4992">
        <v>1.5679735641562871</v>
      </c>
      <c r="F4992">
        <v>3.2280416488647461</v>
      </c>
      <c r="G4992">
        <v>7.032332569360733E-2</v>
      </c>
      <c r="H4992" s="15">
        <v>-999</v>
      </c>
    </row>
    <row r="4993" spans="1:8" x14ac:dyDescent="0.35">
      <c r="A4993" s="14">
        <v>72918</v>
      </c>
      <c r="B4993">
        <v>14739.6474609375</v>
      </c>
      <c r="C4993">
        <v>11.14657592773438</v>
      </c>
      <c r="D4993">
        <v>24.789581298828121</v>
      </c>
      <c r="E4993">
        <v>1.550864279724854</v>
      </c>
      <c r="F4993">
        <v>2.3202724456787109</v>
      </c>
      <c r="G4993">
        <v>0.2143223583698273</v>
      </c>
      <c r="H4993" s="15">
        <v>-999</v>
      </c>
    </row>
    <row r="4994" spans="1:8" x14ac:dyDescent="0.35">
      <c r="A4994" s="14">
        <v>72919</v>
      </c>
      <c r="B4994">
        <v>9206.26171875</v>
      </c>
      <c r="C4994">
        <v>13.65045166015625</v>
      </c>
      <c r="D4994">
        <v>21.469146728515621</v>
      </c>
      <c r="E4994">
        <v>1.691219857911183</v>
      </c>
      <c r="F4994">
        <v>3.988200187683105</v>
      </c>
      <c r="G4994">
        <v>9.1140937805175781</v>
      </c>
      <c r="H4994" s="15">
        <v>-999</v>
      </c>
    </row>
    <row r="4995" spans="1:8" x14ac:dyDescent="0.35">
      <c r="A4995" s="14">
        <v>72920</v>
      </c>
      <c r="B4995">
        <v>8898.009765625</v>
      </c>
      <c r="C4995">
        <v>13.46994018554688</v>
      </c>
      <c r="D4995">
        <v>23.099822998046879</v>
      </c>
      <c r="E4995">
        <v>1.7665397525951381</v>
      </c>
      <c r="F4995">
        <v>3.8552083969116211</v>
      </c>
      <c r="G4995">
        <v>2.6765320301055908</v>
      </c>
      <c r="H4995" s="15">
        <v>-999</v>
      </c>
    </row>
    <row r="4996" spans="1:8" x14ac:dyDescent="0.35">
      <c r="A4996" s="14">
        <v>72921</v>
      </c>
      <c r="B4996">
        <v>9076.69140625</v>
      </c>
      <c r="C4996">
        <v>17.416259765625</v>
      </c>
      <c r="D4996">
        <v>24.90875244140625</v>
      </c>
      <c r="E4996">
        <v>2.026098356956481</v>
      </c>
      <c r="F4996">
        <v>3.1221475601196289</v>
      </c>
      <c r="G4996">
        <v>0.2209475785493851</v>
      </c>
      <c r="H4996" s="15">
        <v>-999</v>
      </c>
    </row>
    <row r="4997" spans="1:8" x14ac:dyDescent="0.35">
      <c r="A4997" s="14">
        <v>72922</v>
      </c>
      <c r="B4997">
        <v>21373.333984375</v>
      </c>
      <c r="C4997">
        <v>15.6156005859375</v>
      </c>
      <c r="D4997">
        <v>31.922393798828121</v>
      </c>
      <c r="E4997">
        <v>2.235594165584291</v>
      </c>
      <c r="F4997">
        <v>2.4718055725097661</v>
      </c>
      <c r="G4997">
        <v>15.59575366973877</v>
      </c>
      <c r="H4997" s="15">
        <v>-999</v>
      </c>
    </row>
    <row r="4998" spans="1:8" x14ac:dyDescent="0.35">
      <c r="A4998" s="14">
        <v>72923</v>
      </c>
      <c r="B4998">
        <v>13752.1953125</v>
      </c>
      <c r="C4998">
        <v>14.48605346679688</v>
      </c>
      <c r="D4998">
        <v>25.255035400390621</v>
      </c>
      <c r="E4998">
        <v>1.953445699324545</v>
      </c>
      <c r="F4998">
        <v>2.4129753112792969</v>
      </c>
      <c r="G4998">
        <v>3.8438537120819092</v>
      </c>
      <c r="H4998" s="15">
        <v>-999</v>
      </c>
    </row>
    <row r="4999" spans="1:8" x14ac:dyDescent="0.35">
      <c r="A4999" s="14">
        <v>72924</v>
      </c>
      <c r="B4999">
        <v>20740.11328125</v>
      </c>
      <c r="C4999">
        <v>12.57479858398438</v>
      </c>
      <c r="D4999">
        <v>28.92584228515625</v>
      </c>
      <c r="E4999">
        <v>1.764528277880977</v>
      </c>
      <c r="F4999">
        <v>2.3427352905273442</v>
      </c>
      <c r="G4999">
        <v>1.180778503417969</v>
      </c>
      <c r="H4999" s="15">
        <v>-999</v>
      </c>
    </row>
    <row r="5000" spans="1:8" x14ac:dyDescent="0.35">
      <c r="A5000" s="14">
        <v>72925</v>
      </c>
      <c r="B5000">
        <v>13832.1318359375</v>
      </c>
      <c r="C5000">
        <v>10.55389404296875</v>
      </c>
      <c r="D5000">
        <v>23.136474609375</v>
      </c>
      <c r="E5000">
        <v>1.6928012886920061</v>
      </c>
      <c r="F5000">
        <v>3.4772682189941411</v>
      </c>
      <c r="G5000">
        <v>0.30489569902420038</v>
      </c>
      <c r="H5000" s="15">
        <v>-999</v>
      </c>
    </row>
    <row r="5001" spans="1:8" x14ac:dyDescent="0.35">
      <c r="A5001" s="14">
        <v>72926</v>
      </c>
      <c r="B5001">
        <v>14540.0673828125</v>
      </c>
      <c r="C5001">
        <v>8.843994140625</v>
      </c>
      <c r="D5001">
        <v>21.648406982421879</v>
      </c>
      <c r="E5001">
        <v>1.340514792718086</v>
      </c>
      <c r="F5001">
        <v>1.65673828125</v>
      </c>
      <c r="G5001">
        <v>0</v>
      </c>
      <c r="H5001" s="15">
        <v>-999</v>
      </c>
    </row>
    <row r="5002" spans="1:8" x14ac:dyDescent="0.35">
      <c r="A5002" s="14">
        <v>72927</v>
      </c>
      <c r="B5002">
        <v>21638.74609375</v>
      </c>
      <c r="C5002">
        <v>8.939453125</v>
      </c>
      <c r="D5002">
        <v>24.912811279296879</v>
      </c>
      <c r="E5002">
        <v>1.395112448301961</v>
      </c>
      <c r="F5002">
        <v>2.66148853302002</v>
      </c>
      <c r="G5002">
        <v>0</v>
      </c>
      <c r="H5002" s="15">
        <v>-999</v>
      </c>
    </row>
    <row r="5003" spans="1:8" x14ac:dyDescent="0.35">
      <c r="A5003" s="14">
        <v>72928</v>
      </c>
      <c r="B5003">
        <v>18515.47265625</v>
      </c>
      <c r="C5003">
        <v>11.25808715820312</v>
      </c>
      <c r="D5003">
        <v>26.96923828125</v>
      </c>
      <c r="E5003">
        <v>1.5366020537057179</v>
      </c>
      <c r="F5003">
        <v>2.608363151550293</v>
      </c>
      <c r="G5003">
        <v>0</v>
      </c>
      <c r="H5003" s="15">
        <v>-999</v>
      </c>
    </row>
    <row r="5004" spans="1:8" x14ac:dyDescent="0.35">
      <c r="A5004" s="14">
        <v>72929</v>
      </c>
      <c r="B5004">
        <v>12709.36328125</v>
      </c>
      <c r="C5004">
        <v>12.89523315429688</v>
      </c>
      <c r="D5004">
        <v>22.2147216796875</v>
      </c>
      <c r="E5004">
        <v>1.5120963777635741</v>
      </c>
      <c r="F5004">
        <v>3.0287322998046879</v>
      </c>
      <c r="G5004">
        <v>8.4515936672687531E-2</v>
      </c>
      <c r="H5004" s="15">
        <v>-999</v>
      </c>
    </row>
    <row r="5005" spans="1:8" x14ac:dyDescent="0.35">
      <c r="A5005" s="14">
        <v>72930</v>
      </c>
      <c r="B5005">
        <v>9476.3740234375</v>
      </c>
      <c r="C5005">
        <v>11.3734130859375</v>
      </c>
      <c r="D5005">
        <v>20.065582275390621</v>
      </c>
      <c r="E5005">
        <v>1.366223790131543</v>
      </c>
      <c r="F5005">
        <v>4.4485025405883789</v>
      </c>
      <c r="G5005">
        <v>4.4621177017688751E-2</v>
      </c>
      <c r="H5005" s="15">
        <v>-999</v>
      </c>
    </row>
    <row r="5006" spans="1:8" x14ac:dyDescent="0.35">
      <c r="A5006" s="14">
        <v>72931</v>
      </c>
      <c r="B5006">
        <v>20592.77734375</v>
      </c>
      <c r="C5006">
        <v>11.9622802734375</v>
      </c>
      <c r="D5006">
        <v>25.34466552734375</v>
      </c>
      <c r="E5006">
        <v>1.503820891110885</v>
      </c>
      <c r="F5006">
        <v>3.8359546661376949</v>
      </c>
      <c r="G5006">
        <v>0</v>
      </c>
      <c r="H5006" s="15">
        <v>-999</v>
      </c>
    </row>
    <row r="5007" spans="1:8" x14ac:dyDescent="0.35">
      <c r="A5007" s="14">
        <v>72932</v>
      </c>
      <c r="B5007">
        <v>6833.76611328125</v>
      </c>
      <c r="C5007">
        <v>12.091796875</v>
      </c>
      <c r="D5007">
        <v>20.92828369140625</v>
      </c>
      <c r="E5007">
        <v>1.584887414797117</v>
      </c>
      <c r="F5007">
        <v>2.3323955535888672</v>
      </c>
      <c r="G5007">
        <v>2.0979897975921631</v>
      </c>
      <c r="H5007" s="15">
        <v>-999</v>
      </c>
    </row>
    <row r="5008" spans="1:8" x14ac:dyDescent="0.35">
      <c r="A5008" s="14">
        <v>72933</v>
      </c>
      <c r="B5008">
        <v>9321.7255859375</v>
      </c>
      <c r="C5008">
        <v>11.6201171875</v>
      </c>
      <c r="D5008">
        <v>18.408447265625</v>
      </c>
      <c r="E5008">
        <v>1.2650739545619309</v>
      </c>
      <c r="F5008">
        <v>3.988556861877441</v>
      </c>
      <c r="G5008">
        <v>0.41415554285049438</v>
      </c>
      <c r="H5008" s="15">
        <v>-999</v>
      </c>
    </row>
    <row r="5009" spans="1:8" x14ac:dyDescent="0.35">
      <c r="A5009" s="14">
        <v>72934</v>
      </c>
      <c r="B5009">
        <v>10383.888671875</v>
      </c>
      <c r="C5009">
        <v>11.56719970703125</v>
      </c>
      <c r="D5009">
        <v>19.34954833984375</v>
      </c>
      <c r="E5009">
        <v>1.2502358364865349</v>
      </c>
      <c r="F5009">
        <v>4.6873893737792969</v>
      </c>
      <c r="G5009">
        <v>0.5177234411239624</v>
      </c>
      <c r="H5009" s="15">
        <v>-999</v>
      </c>
    </row>
    <row r="5010" spans="1:8" x14ac:dyDescent="0.35">
      <c r="A5010" s="14">
        <v>72935</v>
      </c>
      <c r="B5010">
        <v>9517.1259765625</v>
      </c>
      <c r="C5010">
        <v>11.28079223632812</v>
      </c>
      <c r="D5010">
        <v>18.015289306640621</v>
      </c>
      <c r="E5010">
        <v>1.349269457204844</v>
      </c>
      <c r="F5010">
        <v>9.8594627380371094</v>
      </c>
      <c r="G5010">
        <v>8.4424571990966797</v>
      </c>
      <c r="H5010" s="15">
        <v>-999</v>
      </c>
    </row>
    <row r="5011" spans="1:8" x14ac:dyDescent="0.35">
      <c r="A5011" s="14">
        <v>72936</v>
      </c>
      <c r="B5011">
        <v>10763.1953125</v>
      </c>
      <c r="C5011">
        <v>12.07571411132812</v>
      </c>
      <c r="D5011">
        <v>18.261749267578121</v>
      </c>
      <c r="E5011">
        <v>1.3724324551927609</v>
      </c>
      <c r="F5011">
        <v>7.2167348861694336</v>
      </c>
      <c r="G5011">
        <v>5.1834220886230469</v>
      </c>
      <c r="H5011" s="15">
        <v>-999</v>
      </c>
    </row>
    <row r="5012" spans="1:8" x14ac:dyDescent="0.35">
      <c r="A5012" s="14">
        <v>72937</v>
      </c>
      <c r="B5012">
        <v>7971.16357421875</v>
      </c>
      <c r="C5012">
        <v>8.174774169921875</v>
      </c>
      <c r="D5012">
        <v>18.313720703125</v>
      </c>
      <c r="E5012">
        <v>1.2449141637265999</v>
      </c>
      <c r="F5012">
        <v>3.3499808311462398</v>
      </c>
      <c r="G5012">
        <v>9.0390652418136597E-2</v>
      </c>
      <c r="H5012" s="15">
        <v>-999</v>
      </c>
    </row>
    <row r="5013" spans="1:8" x14ac:dyDescent="0.35">
      <c r="A5013" s="14">
        <v>72938</v>
      </c>
      <c r="B5013">
        <v>13486.78515625</v>
      </c>
      <c r="C5013">
        <v>6.410980224609375</v>
      </c>
      <c r="D5013">
        <v>19.6021728515625</v>
      </c>
      <c r="E5013">
        <v>1.270347068183304</v>
      </c>
      <c r="F5013">
        <v>1.1711215972900391</v>
      </c>
      <c r="G5013">
        <v>0</v>
      </c>
      <c r="H5013" s="15">
        <v>-999</v>
      </c>
    </row>
    <row r="5014" spans="1:8" x14ac:dyDescent="0.35">
      <c r="A5014" s="14">
        <v>72939</v>
      </c>
      <c r="B5014">
        <v>16741.1953125</v>
      </c>
      <c r="C5014">
        <v>8.121826171875</v>
      </c>
      <c r="D5014">
        <v>23.0977783203125</v>
      </c>
      <c r="E5014">
        <v>1.388250545870265</v>
      </c>
      <c r="F5014">
        <v>1.346185684204102</v>
      </c>
      <c r="G5014">
        <v>1.185358129441738E-2</v>
      </c>
      <c r="H5014" s="15">
        <v>-999</v>
      </c>
    </row>
    <row r="5015" spans="1:8" x14ac:dyDescent="0.35">
      <c r="A5015" s="14">
        <v>72940</v>
      </c>
      <c r="B5015">
        <v>17706.181640625</v>
      </c>
      <c r="C5015">
        <v>11.87628173828125</v>
      </c>
      <c r="D5015">
        <v>26.92034912109375</v>
      </c>
      <c r="E5015">
        <v>1.5840619740707329</v>
      </c>
      <c r="F5015">
        <v>2.2782001495361328</v>
      </c>
      <c r="G5015">
        <v>0</v>
      </c>
      <c r="H5015" s="15">
        <v>-999</v>
      </c>
    </row>
    <row r="5016" spans="1:8" x14ac:dyDescent="0.35">
      <c r="A5016" s="14">
        <v>72941</v>
      </c>
      <c r="B5016">
        <v>14177.478515625</v>
      </c>
      <c r="C5016">
        <v>12.21844482421875</v>
      </c>
      <c r="D5016">
        <v>23.50518798828125</v>
      </c>
      <c r="E5016">
        <v>1.4699003148378931</v>
      </c>
      <c r="F5016">
        <v>2.664697647094727</v>
      </c>
      <c r="G5016">
        <v>0</v>
      </c>
      <c r="H5016" s="15">
        <v>-999</v>
      </c>
    </row>
    <row r="5017" spans="1:8" x14ac:dyDescent="0.35">
      <c r="A5017" s="14">
        <v>72942</v>
      </c>
      <c r="B5017">
        <v>7139.40576171875</v>
      </c>
      <c r="C5017">
        <v>9.10015869140625</v>
      </c>
      <c r="D5017">
        <v>18.20574951171875</v>
      </c>
      <c r="E5017">
        <v>1.254659877180816</v>
      </c>
      <c r="F5017">
        <v>4.0370473861694336</v>
      </c>
      <c r="G5017">
        <v>1.222629308700562</v>
      </c>
      <c r="H5017" s="15">
        <v>-999</v>
      </c>
    </row>
    <row r="5018" spans="1:8" x14ac:dyDescent="0.35">
      <c r="A5018" s="14">
        <v>72943</v>
      </c>
      <c r="B5018">
        <v>11069.8798828125</v>
      </c>
      <c r="C5018">
        <v>6.988525390625</v>
      </c>
      <c r="D5018">
        <v>19.65716552734375</v>
      </c>
      <c r="E5018">
        <v>1.1222901823670779</v>
      </c>
      <c r="F5018">
        <v>2.012572288513184</v>
      </c>
      <c r="G5018">
        <v>5.5208923295140266E-3</v>
      </c>
      <c r="H5018" s="15">
        <v>-999</v>
      </c>
    </row>
    <row r="5019" spans="1:8" x14ac:dyDescent="0.35">
      <c r="A5019" s="14">
        <v>72944</v>
      </c>
      <c r="B5019">
        <v>5530.74853515625</v>
      </c>
      <c r="C5019">
        <v>8.717315673828125</v>
      </c>
      <c r="D5019">
        <v>15.7694091796875</v>
      </c>
      <c r="E5019">
        <v>1.3119844768984039</v>
      </c>
      <c r="F5019">
        <v>3.3638863563537602</v>
      </c>
      <c r="G5019">
        <v>15.27482223510742</v>
      </c>
      <c r="H5019" s="15">
        <v>-999</v>
      </c>
    </row>
    <row r="5020" spans="1:8" x14ac:dyDescent="0.35">
      <c r="A5020" s="14">
        <v>72945</v>
      </c>
      <c r="B5020">
        <v>7905.85595703125</v>
      </c>
      <c r="C5020">
        <v>9.18994140625</v>
      </c>
      <c r="D5020">
        <v>18.989013671875</v>
      </c>
      <c r="E5020">
        <v>1.3408379053026109</v>
      </c>
      <c r="F5020">
        <v>2.3577098846435551</v>
      </c>
      <c r="G5020">
        <v>1.2642637491226201</v>
      </c>
      <c r="H5020" s="15">
        <v>-999</v>
      </c>
    </row>
    <row r="5021" spans="1:8" x14ac:dyDescent="0.35">
      <c r="A5021" s="14">
        <v>72946</v>
      </c>
      <c r="B5021">
        <v>5858.85400390625</v>
      </c>
      <c r="C5021">
        <v>9.8525390625</v>
      </c>
      <c r="D5021">
        <v>18.50927734375</v>
      </c>
      <c r="E5021">
        <v>1.419352608181391</v>
      </c>
      <c r="F5021">
        <v>5.0992012023925781</v>
      </c>
      <c r="G5021">
        <v>16.00934982299805</v>
      </c>
      <c r="H5021" s="15">
        <v>-999</v>
      </c>
    </row>
    <row r="5022" spans="1:8" x14ac:dyDescent="0.35">
      <c r="A5022" s="14">
        <v>72947</v>
      </c>
      <c r="B5022">
        <v>9593.4052734375</v>
      </c>
      <c r="C5022">
        <v>7.74658203125</v>
      </c>
      <c r="D5022">
        <v>14.68057250976562</v>
      </c>
      <c r="E5022">
        <v>1.2309568687315551</v>
      </c>
      <c r="F5022">
        <v>4.9023871421813956</v>
      </c>
      <c r="G5022">
        <v>5.2272205352783203</v>
      </c>
      <c r="H5022" s="15">
        <v>-999</v>
      </c>
    </row>
    <row r="5023" spans="1:8" x14ac:dyDescent="0.35">
      <c r="A5023" s="14">
        <v>72948</v>
      </c>
      <c r="B5023">
        <v>10290.890625</v>
      </c>
      <c r="C5023">
        <v>9.039642333984375</v>
      </c>
      <c r="D5023">
        <v>15.55551147460938</v>
      </c>
      <c r="E5023">
        <v>1.2399183251170309</v>
      </c>
      <c r="F5023">
        <v>6.1474499702453613</v>
      </c>
      <c r="G5023">
        <v>6.4632301330566406</v>
      </c>
      <c r="H5023" s="15">
        <v>-999</v>
      </c>
    </row>
    <row r="5024" spans="1:8" x14ac:dyDescent="0.35">
      <c r="A5024" s="14">
        <v>72949</v>
      </c>
      <c r="B5024">
        <v>4115.4013671875</v>
      </c>
      <c r="C5024">
        <v>10.59832763671875</v>
      </c>
      <c r="D5024">
        <v>16.596466064453121</v>
      </c>
      <c r="E5024">
        <v>1.292795429222809</v>
      </c>
      <c r="F5024">
        <v>6.4933004379272461</v>
      </c>
      <c r="G5024">
        <v>7.6926651000976563</v>
      </c>
      <c r="H5024" s="15">
        <v>-999</v>
      </c>
    </row>
    <row r="5025" spans="1:8" x14ac:dyDescent="0.35">
      <c r="A5025" s="14">
        <v>72950</v>
      </c>
      <c r="B5025">
        <v>8222.990234375</v>
      </c>
      <c r="C5025">
        <v>9.2967529296875</v>
      </c>
      <c r="D5025">
        <v>17.58953857421875</v>
      </c>
      <c r="E5025">
        <v>1.355758754348239</v>
      </c>
      <c r="F5025">
        <v>4.2852039337158203</v>
      </c>
      <c r="G5025">
        <v>0.88103014230728149</v>
      </c>
      <c r="H5025" s="15">
        <v>-999</v>
      </c>
    </row>
    <row r="5026" spans="1:8" x14ac:dyDescent="0.35">
      <c r="A5026" s="14">
        <v>72951</v>
      </c>
      <c r="B5026">
        <v>8665.5146484375</v>
      </c>
      <c r="C5026">
        <v>8.68707275390625</v>
      </c>
      <c r="D5026">
        <v>17.754547119140621</v>
      </c>
      <c r="E5026">
        <v>1.2259811187421521</v>
      </c>
      <c r="F5026">
        <v>2.594457626342773</v>
      </c>
      <c r="G5026">
        <v>2.3083724081516269E-2</v>
      </c>
      <c r="H5026" s="15">
        <v>-999</v>
      </c>
    </row>
    <row r="5027" spans="1:8" x14ac:dyDescent="0.35">
      <c r="A5027" s="14">
        <v>72952</v>
      </c>
      <c r="B5027">
        <v>8147.23291015625</v>
      </c>
      <c r="C5027">
        <v>11.156005859375</v>
      </c>
      <c r="D5027">
        <v>19.07354736328125</v>
      </c>
      <c r="E5027">
        <v>1.255771876269334</v>
      </c>
      <c r="F5027">
        <v>4.0331254005432129</v>
      </c>
      <c r="G5027">
        <v>1.5731421709060669</v>
      </c>
      <c r="H5027" s="15">
        <v>-999</v>
      </c>
    </row>
    <row r="5028" spans="1:8" x14ac:dyDescent="0.35">
      <c r="A5028" s="14">
        <v>72953</v>
      </c>
      <c r="B5028">
        <v>10068.322265625</v>
      </c>
      <c r="C5028">
        <v>9.586944580078125</v>
      </c>
      <c r="D5028">
        <v>16.778778076171879</v>
      </c>
      <c r="E5028">
        <v>1.2348713901099</v>
      </c>
      <c r="F5028">
        <v>1.886354446411133</v>
      </c>
      <c r="G5028">
        <v>0.35173946619033808</v>
      </c>
      <c r="H5028" s="15">
        <v>-999</v>
      </c>
    </row>
    <row r="5029" spans="1:8" x14ac:dyDescent="0.35">
      <c r="A5029" s="14">
        <v>72954</v>
      </c>
      <c r="B5029">
        <v>8405.3291015625</v>
      </c>
      <c r="C5029">
        <v>7.9271240234375</v>
      </c>
      <c r="D5029">
        <v>17.016082763671879</v>
      </c>
      <c r="E5029">
        <v>1.1442365734420079</v>
      </c>
      <c r="F5029">
        <v>2.6693325042724609</v>
      </c>
      <c r="G5029">
        <v>4.0175057947635651E-2</v>
      </c>
      <c r="H5029" s="15">
        <v>-999</v>
      </c>
    </row>
    <row r="5030" spans="1:8" x14ac:dyDescent="0.35">
      <c r="A5030" s="14">
        <v>72955</v>
      </c>
      <c r="B5030">
        <v>4066.289794921875</v>
      </c>
      <c r="C5030">
        <v>10.16445922851562</v>
      </c>
      <c r="D5030">
        <v>15.20919799804688</v>
      </c>
      <c r="E5030">
        <v>1.2643752942758091</v>
      </c>
      <c r="F5030">
        <v>5.2699871063232422</v>
      </c>
      <c r="G5030">
        <v>9.005000114440918</v>
      </c>
      <c r="H5030" s="15">
        <v>-999</v>
      </c>
    </row>
    <row r="5031" spans="1:8" x14ac:dyDescent="0.35">
      <c r="A5031" s="14">
        <v>72956</v>
      </c>
      <c r="B5031">
        <v>10941.3544921875</v>
      </c>
      <c r="C5031">
        <v>6.987579345703125</v>
      </c>
      <c r="D5031">
        <v>18.7200927734375</v>
      </c>
      <c r="E5031">
        <v>1.2051193151414981</v>
      </c>
      <c r="F5031">
        <v>3.0301580429077148</v>
      </c>
      <c r="G5031">
        <v>2.3644688129425049</v>
      </c>
      <c r="H5031" s="15">
        <v>-999</v>
      </c>
    </row>
    <row r="5032" spans="1:8" x14ac:dyDescent="0.35">
      <c r="A5032" s="14">
        <v>72957</v>
      </c>
      <c r="B5032">
        <v>5936.7001953125</v>
      </c>
      <c r="C5032">
        <v>8.003692626953125</v>
      </c>
      <c r="D5032">
        <v>16.872467041015621</v>
      </c>
      <c r="E5032">
        <v>1.2667759097587601</v>
      </c>
      <c r="F5032">
        <v>3.804578304290771</v>
      </c>
      <c r="G5032">
        <v>0.91190862655639648</v>
      </c>
      <c r="H5032" s="15">
        <v>-999</v>
      </c>
    </row>
    <row r="5033" spans="1:8" x14ac:dyDescent="0.35">
      <c r="A5033" s="14">
        <v>72958</v>
      </c>
      <c r="B5033">
        <v>5588.21875</v>
      </c>
      <c r="C5033">
        <v>7.804229736328125</v>
      </c>
      <c r="D5033">
        <v>16.85516357421875</v>
      </c>
      <c r="E5033">
        <v>1.273958505267353</v>
      </c>
      <c r="F5033">
        <v>1.8517694473266599</v>
      </c>
      <c r="G5033">
        <v>3.9719171524047852</v>
      </c>
      <c r="H5033" s="15">
        <v>-999</v>
      </c>
    </row>
    <row r="5034" spans="1:8" x14ac:dyDescent="0.35">
      <c r="A5034" s="14">
        <v>72959</v>
      </c>
      <c r="B5034">
        <v>14553.1279296875</v>
      </c>
      <c r="C5034">
        <v>6.024383544921875</v>
      </c>
      <c r="D5034">
        <v>19.23651123046875</v>
      </c>
      <c r="E5034">
        <v>1.2341025851167651</v>
      </c>
      <c r="F5034">
        <v>2.0296869277954102</v>
      </c>
      <c r="G5034">
        <v>0</v>
      </c>
      <c r="H5034" s="15">
        <v>-999</v>
      </c>
    </row>
    <row r="5035" spans="1:8" x14ac:dyDescent="0.35">
      <c r="A5035" s="14">
        <v>72960</v>
      </c>
      <c r="B5035">
        <v>14029.099609375</v>
      </c>
      <c r="C5035">
        <v>7.44696044921875</v>
      </c>
      <c r="D5035">
        <v>20.72357177734375</v>
      </c>
      <c r="E5035">
        <v>1.3229869941709429</v>
      </c>
      <c r="F5035">
        <v>3.0237398147583008</v>
      </c>
      <c r="G5035">
        <v>0</v>
      </c>
      <c r="H5035" s="15">
        <v>-999</v>
      </c>
    </row>
    <row r="5036" spans="1:8" x14ac:dyDescent="0.35">
      <c r="A5036" s="14">
        <v>72961</v>
      </c>
      <c r="B5036">
        <v>13326.9130859375</v>
      </c>
      <c r="C5036">
        <v>10.10113525390625</v>
      </c>
      <c r="D5036">
        <v>22.609893798828121</v>
      </c>
      <c r="E5036">
        <v>1.4812770917236699</v>
      </c>
      <c r="F5036">
        <v>2.8960962295532231</v>
      </c>
      <c r="G5036">
        <v>0</v>
      </c>
      <c r="H5036" s="15">
        <v>-999</v>
      </c>
    </row>
    <row r="5037" spans="1:8" x14ac:dyDescent="0.35">
      <c r="A5037" s="14">
        <v>72962</v>
      </c>
      <c r="B5037">
        <v>12638.30859375</v>
      </c>
      <c r="C5037">
        <v>11.87533569335938</v>
      </c>
      <c r="D5037">
        <v>24.354644775390621</v>
      </c>
      <c r="E5037">
        <v>1.683159589216765</v>
      </c>
      <c r="F5037">
        <v>2.4956941604614258</v>
      </c>
      <c r="G5037">
        <v>0</v>
      </c>
      <c r="H5037" s="15">
        <v>-999</v>
      </c>
    </row>
    <row r="5038" spans="1:8" x14ac:dyDescent="0.35">
      <c r="A5038" s="14">
        <v>72963</v>
      </c>
      <c r="B5038">
        <v>12295.5732421875</v>
      </c>
      <c r="C5038">
        <v>12.2420654296875</v>
      </c>
      <c r="D5038">
        <v>26.10552978515625</v>
      </c>
      <c r="E5038">
        <v>1.7453412765950029</v>
      </c>
      <c r="F5038">
        <v>2.3006629943847661</v>
      </c>
      <c r="G5038">
        <v>0</v>
      </c>
      <c r="H5038" s="15">
        <v>-999</v>
      </c>
    </row>
    <row r="5039" spans="1:8" x14ac:dyDescent="0.35">
      <c r="A5039" s="14">
        <v>72964</v>
      </c>
      <c r="B5039">
        <v>11692.6533203125</v>
      </c>
      <c r="C5039">
        <v>12.40655517578125</v>
      </c>
      <c r="D5039">
        <v>26.9071044921875</v>
      </c>
      <c r="E5039">
        <v>1.7144323914023221</v>
      </c>
      <c r="F5039">
        <v>3.1795511245727539</v>
      </c>
      <c r="G5039">
        <v>0.7330966591835022</v>
      </c>
      <c r="H5039" s="15">
        <v>-999</v>
      </c>
    </row>
    <row r="5040" spans="1:8" x14ac:dyDescent="0.35">
      <c r="A5040" s="14">
        <v>72965</v>
      </c>
      <c r="B5040">
        <v>9011.90625</v>
      </c>
      <c r="C5040">
        <v>16.426605224609379</v>
      </c>
      <c r="D5040">
        <v>20.493377685546879</v>
      </c>
      <c r="E5040">
        <v>1.810834305142843</v>
      </c>
      <c r="F5040">
        <v>2.6650533676147461</v>
      </c>
      <c r="G5040">
        <v>0.30375418066978449</v>
      </c>
      <c r="H5040" s="15">
        <v>-999</v>
      </c>
    </row>
    <row r="5041" spans="1:8" x14ac:dyDescent="0.35">
      <c r="A5041" s="14">
        <v>72966</v>
      </c>
      <c r="B5041">
        <v>9522.3505859375</v>
      </c>
      <c r="C5041">
        <v>15.19686889648438</v>
      </c>
      <c r="D5041">
        <v>22.772857666015621</v>
      </c>
      <c r="E5041">
        <v>1.8393185312204301</v>
      </c>
      <c r="F5041">
        <v>3.294359683990479</v>
      </c>
      <c r="G5041">
        <v>10.60462760925293</v>
      </c>
      <c r="H5041" s="15">
        <v>-999</v>
      </c>
    </row>
    <row r="5042" spans="1:8" x14ac:dyDescent="0.35">
      <c r="A5042" s="14">
        <v>72967</v>
      </c>
      <c r="B5042">
        <v>4729.81494140625</v>
      </c>
      <c r="C5042">
        <v>12.2203369140625</v>
      </c>
      <c r="D5042">
        <v>17.271759033203121</v>
      </c>
      <c r="E5042">
        <v>1.414973880226724</v>
      </c>
      <c r="F5042">
        <v>4.1564903259277344</v>
      </c>
      <c r="G5042">
        <v>1.342398881912231</v>
      </c>
      <c r="H5042" s="15">
        <v>-999</v>
      </c>
    </row>
    <row r="5043" spans="1:8" x14ac:dyDescent="0.35">
      <c r="A5043" s="14">
        <v>72968</v>
      </c>
      <c r="B5043">
        <v>4299.8291015625</v>
      </c>
      <c r="C5043">
        <v>12.14566040039062</v>
      </c>
      <c r="D5043">
        <v>17.819732666015621</v>
      </c>
      <c r="E5043">
        <v>1.468705366552683</v>
      </c>
      <c r="F5043">
        <v>4.9512343406677246</v>
      </c>
      <c r="G5043">
        <v>2.4196567013859749E-2</v>
      </c>
      <c r="H5043" s="15">
        <v>-999</v>
      </c>
    </row>
    <row r="5044" spans="1:8" x14ac:dyDescent="0.35">
      <c r="A5044" s="14">
        <v>72969</v>
      </c>
      <c r="B5044">
        <v>4929.91796875</v>
      </c>
      <c r="C5044">
        <v>12.78369140625</v>
      </c>
      <c r="D5044">
        <v>17.264617919921879</v>
      </c>
      <c r="E5044">
        <v>1.4770196393746491</v>
      </c>
      <c r="F5044">
        <v>4.4253273010253906</v>
      </c>
      <c r="G5044">
        <v>0.1019363701343536</v>
      </c>
      <c r="H5044" s="15">
        <v>-999</v>
      </c>
    </row>
    <row r="5045" spans="1:8" x14ac:dyDescent="0.35">
      <c r="A5045" s="14">
        <v>72970</v>
      </c>
      <c r="B5045">
        <v>5270.56201171875</v>
      </c>
      <c r="C5045">
        <v>11.74301147460938</v>
      </c>
      <c r="D5045">
        <v>18.67529296875</v>
      </c>
      <c r="E5045">
        <v>1.461546781812004</v>
      </c>
      <c r="F5045">
        <v>3.3631730079650879</v>
      </c>
      <c r="G5045">
        <v>1.525779161602259E-2</v>
      </c>
      <c r="H5045" s="15">
        <v>-999</v>
      </c>
    </row>
    <row r="5046" spans="1:8" x14ac:dyDescent="0.35">
      <c r="A5046" s="14">
        <v>72971</v>
      </c>
      <c r="B5046">
        <v>11170.71484375</v>
      </c>
      <c r="C5046">
        <v>9.9669189453125</v>
      </c>
      <c r="D5046">
        <v>21.358123779296879</v>
      </c>
      <c r="E5046">
        <v>1.4679734880575039</v>
      </c>
      <c r="F5046">
        <v>3.4277081489562988</v>
      </c>
      <c r="G5046">
        <v>0</v>
      </c>
      <c r="H5046" s="15">
        <v>-999</v>
      </c>
    </row>
    <row r="5047" spans="1:8" x14ac:dyDescent="0.35">
      <c r="A5047" s="14">
        <v>72972</v>
      </c>
      <c r="B5047">
        <v>10786.18359375</v>
      </c>
      <c r="C5047">
        <v>8.673858642578125</v>
      </c>
      <c r="D5047">
        <v>20.483184814453121</v>
      </c>
      <c r="E5047">
        <v>1.4254070289193139</v>
      </c>
      <c r="F5047">
        <v>2.4015655517578121</v>
      </c>
      <c r="G5047">
        <v>9.0943723917007446E-3</v>
      </c>
      <c r="H5047" s="15">
        <v>-999</v>
      </c>
    </row>
    <row r="5048" spans="1:8" x14ac:dyDescent="0.35">
      <c r="A5048" s="14">
        <v>72973</v>
      </c>
      <c r="B5048">
        <v>8047.44287109375</v>
      </c>
      <c r="C5048">
        <v>11.22784423828125</v>
      </c>
      <c r="D5048">
        <v>18.839263916015621</v>
      </c>
      <c r="E5048">
        <v>1.5161084355203329</v>
      </c>
      <c r="F5048">
        <v>0.87696933746337891</v>
      </c>
      <c r="G5048">
        <v>7.4934244155883789E-2</v>
      </c>
      <c r="H5048" s="15">
        <v>-999</v>
      </c>
    </row>
    <row r="5049" spans="1:8" x14ac:dyDescent="0.35">
      <c r="A5049" s="14">
        <v>72974</v>
      </c>
      <c r="B5049">
        <v>9671.7744140625</v>
      </c>
      <c r="C5049">
        <v>10.16824340820312</v>
      </c>
      <c r="D5049">
        <v>23.8912353515625</v>
      </c>
      <c r="E5049">
        <v>1.501934746639124</v>
      </c>
      <c r="F5049">
        <v>2.440428733825684</v>
      </c>
      <c r="G5049">
        <v>5.9303160756826401E-2</v>
      </c>
      <c r="H5049" s="15">
        <v>-999</v>
      </c>
    </row>
    <row r="5050" spans="1:8" x14ac:dyDescent="0.35">
      <c r="A5050" s="14">
        <v>72975</v>
      </c>
      <c r="B5050">
        <v>4782.58349609375</v>
      </c>
      <c r="C5050">
        <v>13.6826171875</v>
      </c>
      <c r="D5050">
        <v>19.322052001953121</v>
      </c>
      <c r="E5050">
        <v>1.761293999361021</v>
      </c>
      <c r="F5050">
        <v>2.8668594360351558</v>
      </c>
      <c r="G5050">
        <v>6.1486659049987793</v>
      </c>
      <c r="H5050" s="15">
        <v>-999</v>
      </c>
    </row>
    <row r="5051" spans="1:8" x14ac:dyDescent="0.35">
      <c r="A5051" s="14">
        <v>72976</v>
      </c>
      <c r="B5051">
        <v>4550.611328125</v>
      </c>
      <c r="C5051">
        <v>12.334716796875</v>
      </c>
      <c r="D5051">
        <v>19.227325439453121</v>
      </c>
      <c r="E5051">
        <v>1.569050539731941</v>
      </c>
      <c r="F5051">
        <v>2.2407627105712891</v>
      </c>
      <c r="G5051">
        <v>1.1078205890953541E-2</v>
      </c>
      <c r="H5051" s="15">
        <v>-999</v>
      </c>
    </row>
    <row r="5052" spans="1:8" x14ac:dyDescent="0.35">
      <c r="A5052" s="14">
        <v>72977</v>
      </c>
      <c r="B5052">
        <v>7148.28759765625</v>
      </c>
      <c r="C5052">
        <v>13.16555786132812</v>
      </c>
      <c r="D5052">
        <v>22.665924072265621</v>
      </c>
      <c r="E5052">
        <v>1.675797945282397</v>
      </c>
      <c r="F5052">
        <v>3.036219596862793</v>
      </c>
      <c r="G5052">
        <v>1.3719420433044429</v>
      </c>
      <c r="H5052" s="15">
        <v>-999</v>
      </c>
    </row>
    <row r="5053" spans="1:8" x14ac:dyDescent="0.35">
      <c r="A5053" s="14">
        <v>72978</v>
      </c>
      <c r="B5053">
        <v>8507.7314453125</v>
      </c>
      <c r="C5053">
        <v>14.20721435546875</v>
      </c>
      <c r="D5053">
        <v>20.177642822265621</v>
      </c>
      <c r="E5053">
        <v>1.5492681041572911</v>
      </c>
      <c r="F5053">
        <v>4.5148205757141113</v>
      </c>
      <c r="G5053">
        <v>8.7783679366111755E-2</v>
      </c>
      <c r="H5053" s="15">
        <v>-999</v>
      </c>
    </row>
    <row r="5054" spans="1:8" x14ac:dyDescent="0.35">
      <c r="A5054" s="14">
        <v>72979</v>
      </c>
      <c r="B5054">
        <v>3557.935546875</v>
      </c>
      <c r="C5054">
        <v>13.69015502929688</v>
      </c>
      <c r="D5054">
        <v>18.705841064453121</v>
      </c>
      <c r="E5054">
        <v>1.565809149449773</v>
      </c>
      <c r="F5054">
        <v>6.245856761932373</v>
      </c>
      <c r="G5054">
        <v>1.869287490844727</v>
      </c>
      <c r="H5054" s="15">
        <v>-999</v>
      </c>
    </row>
    <row r="5055" spans="1:8" x14ac:dyDescent="0.35">
      <c r="A5055" s="14">
        <v>72980</v>
      </c>
      <c r="B5055">
        <v>5806.0849609375</v>
      </c>
      <c r="C5055">
        <v>9.739105224609375</v>
      </c>
      <c r="D5055">
        <v>15.410888671875</v>
      </c>
      <c r="E5055">
        <v>1.255459300044399</v>
      </c>
      <c r="F5055">
        <v>4.5672330856323242</v>
      </c>
      <c r="G5055">
        <v>0.37470865249633789</v>
      </c>
      <c r="H5055" s="15">
        <v>-999</v>
      </c>
    </row>
    <row r="5056" spans="1:8" x14ac:dyDescent="0.35">
      <c r="A5056" s="14">
        <v>72981</v>
      </c>
      <c r="B5056">
        <v>7105.44580078125</v>
      </c>
      <c r="C5056">
        <v>8.916778564453125</v>
      </c>
      <c r="D5056">
        <v>17.064971923828121</v>
      </c>
      <c r="E5056">
        <v>1.052528450444048</v>
      </c>
      <c r="F5056">
        <v>5.5858879089355469</v>
      </c>
      <c r="G5056">
        <v>0</v>
      </c>
      <c r="H5056" s="15">
        <v>-999</v>
      </c>
    </row>
    <row r="5057" spans="1:8" x14ac:dyDescent="0.35">
      <c r="A5057" s="14">
        <v>72982</v>
      </c>
      <c r="B5057">
        <v>6192.70654296875</v>
      </c>
      <c r="C5057">
        <v>9.35064697265625</v>
      </c>
      <c r="D5057">
        <v>15.77041625976562</v>
      </c>
      <c r="E5057">
        <v>1.128629293302851</v>
      </c>
      <c r="F5057">
        <v>9.1342449188232422</v>
      </c>
      <c r="G5057">
        <v>2.7080633640289311</v>
      </c>
      <c r="H5057" s="15">
        <v>-999</v>
      </c>
    </row>
    <row r="5058" spans="1:8" x14ac:dyDescent="0.35">
      <c r="A5058" s="14">
        <v>72983</v>
      </c>
      <c r="B5058">
        <v>5639.419921875</v>
      </c>
      <c r="C5058">
        <v>8.3099365234375</v>
      </c>
      <c r="D5058">
        <v>10.29782104492188</v>
      </c>
      <c r="E5058">
        <v>1.0418916822188959</v>
      </c>
      <c r="F5058">
        <v>5.9552707672119141</v>
      </c>
      <c r="G5058">
        <v>7.2045631408691406</v>
      </c>
      <c r="H5058" s="15">
        <v>-999</v>
      </c>
    </row>
    <row r="5059" spans="1:8" x14ac:dyDescent="0.35">
      <c r="A5059" s="14">
        <v>72984</v>
      </c>
      <c r="B5059">
        <v>3893.877197265625</v>
      </c>
      <c r="C5059">
        <v>7.466796875</v>
      </c>
      <c r="D5059">
        <v>13.04684448242188</v>
      </c>
      <c r="E5059">
        <v>1.079069466629178</v>
      </c>
      <c r="F5059">
        <v>5.1776413917541504</v>
      </c>
      <c r="G5059">
        <v>0.23137412965297699</v>
      </c>
      <c r="H5059" s="15">
        <v>-999</v>
      </c>
    </row>
    <row r="5060" spans="1:8" x14ac:dyDescent="0.35">
      <c r="A5060" s="14">
        <v>72985</v>
      </c>
      <c r="B5060">
        <v>3251.2509765625</v>
      </c>
      <c r="C5060">
        <v>10.68719482421875</v>
      </c>
      <c r="D5060">
        <v>15.46792602539062</v>
      </c>
      <c r="E5060">
        <v>1.227997233379678</v>
      </c>
      <c r="F5060">
        <v>6.0522518157958984</v>
      </c>
      <c r="G5060">
        <v>2.3473057746887211</v>
      </c>
      <c r="H5060" s="15">
        <v>-999</v>
      </c>
    </row>
    <row r="5061" spans="1:8" x14ac:dyDescent="0.35">
      <c r="A5061" s="14">
        <v>72986</v>
      </c>
      <c r="B5061">
        <v>6418.931640625</v>
      </c>
      <c r="C5061">
        <v>9.117156982421875</v>
      </c>
      <c r="D5061">
        <v>14.91485595703125</v>
      </c>
      <c r="E5061">
        <v>1.156569183153302</v>
      </c>
      <c r="F5061">
        <v>3.6327228546142578</v>
      </c>
      <c r="G5061">
        <v>0.24168658256530759</v>
      </c>
      <c r="H5061" s="15">
        <v>-999</v>
      </c>
    </row>
    <row r="5062" spans="1:8" x14ac:dyDescent="0.35">
      <c r="A5062" s="14">
        <v>72987</v>
      </c>
      <c r="B5062">
        <v>5572.544921875</v>
      </c>
      <c r="C5062">
        <v>6.490386962890625</v>
      </c>
      <c r="D5062">
        <v>17.022216796875</v>
      </c>
      <c r="E5062">
        <v>1.306277659981157</v>
      </c>
      <c r="F5062">
        <v>2.936029434204102</v>
      </c>
      <c r="G5062">
        <v>0.27268373966217041</v>
      </c>
      <c r="H5062" s="15">
        <v>-999</v>
      </c>
    </row>
    <row r="5063" spans="1:8" x14ac:dyDescent="0.35">
      <c r="A5063" s="14">
        <v>72988</v>
      </c>
      <c r="B5063">
        <v>7149.85546875</v>
      </c>
      <c r="C5063">
        <v>11.52276611328125</v>
      </c>
      <c r="D5063">
        <v>19.38214111328125</v>
      </c>
      <c r="E5063">
        <v>1.352397231903701</v>
      </c>
      <c r="F5063">
        <v>3.298637866973877</v>
      </c>
      <c r="G5063">
        <v>4.3882511556148529E-2</v>
      </c>
      <c r="H5063" s="15">
        <v>-999</v>
      </c>
    </row>
    <row r="5064" spans="1:8" x14ac:dyDescent="0.35">
      <c r="A5064" s="14">
        <v>72989</v>
      </c>
      <c r="B5064">
        <v>7333.2392578125</v>
      </c>
      <c r="C5064">
        <v>10.23159790039062</v>
      </c>
      <c r="D5064">
        <v>19.191680908203121</v>
      </c>
      <c r="E5064">
        <v>1.261373529092267</v>
      </c>
      <c r="F5064">
        <v>4.6328377723693848</v>
      </c>
      <c r="G5064">
        <v>0.1066929921507835</v>
      </c>
      <c r="H5064" s="15">
        <v>-999</v>
      </c>
    </row>
    <row r="5065" spans="1:8" x14ac:dyDescent="0.35">
      <c r="A5065" s="14">
        <v>72990</v>
      </c>
      <c r="B5065">
        <v>1391.811767578125</v>
      </c>
      <c r="C5065">
        <v>8.58026123046875</v>
      </c>
      <c r="D5065">
        <v>14.82827758789062</v>
      </c>
      <c r="E5065">
        <v>1.3439948573131819</v>
      </c>
      <c r="F5065">
        <v>2.8137340545654301</v>
      </c>
      <c r="G5065">
        <v>9.9459161758422852</v>
      </c>
      <c r="H5065" s="15">
        <v>-999</v>
      </c>
    </row>
    <row r="5066" spans="1:8" x14ac:dyDescent="0.35">
      <c r="A5066" s="14">
        <v>72991</v>
      </c>
      <c r="B5066">
        <v>6772.11572265625</v>
      </c>
      <c r="C5066">
        <v>4.720916748046875</v>
      </c>
      <c r="D5066">
        <v>14.69180297851562</v>
      </c>
      <c r="E5066">
        <v>1.0400533758092081</v>
      </c>
      <c r="F5066">
        <v>2.077107429504395</v>
      </c>
      <c r="G5066">
        <v>1.7184238822665071E-4</v>
      </c>
      <c r="H5066" s="15">
        <v>-999</v>
      </c>
    </row>
    <row r="5067" spans="1:8" x14ac:dyDescent="0.35">
      <c r="A5067" s="14">
        <v>72992</v>
      </c>
      <c r="B5067">
        <v>2379.262939453125</v>
      </c>
      <c r="C5067">
        <v>8.39501953125</v>
      </c>
      <c r="D5067">
        <v>14.31594848632812</v>
      </c>
      <c r="E5067">
        <v>1.174646368890822</v>
      </c>
      <c r="F5067">
        <v>4.6107316017150879</v>
      </c>
      <c r="G5067">
        <v>2.0589442253112789</v>
      </c>
      <c r="H5067" s="15">
        <v>-999</v>
      </c>
    </row>
    <row r="5068" spans="1:8" x14ac:dyDescent="0.35">
      <c r="A5068" s="14">
        <v>72993</v>
      </c>
      <c r="B5068">
        <v>5223.54052734375</v>
      </c>
      <c r="C5068">
        <v>8.48101806640625</v>
      </c>
      <c r="D5068">
        <v>15.62783813476562</v>
      </c>
      <c r="E5068">
        <v>1.2646214569568921</v>
      </c>
      <c r="F5068">
        <v>2.7238836288452148</v>
      </c>
      <c r="G5068">
        <v>8.0301888287067413E-2</v>
      </c>
      <c r="H5068" s="15">
        <v>-999</v>
      </c>
    </row>
    <row r="5069" spans="1:8" x14ac:dyDescent="0.35">
      <c r="A5069" s="14">
        <v>72994</v>
      </c>
      <c r="B5069">
        <v>3923.1357421875</v>
      </c>
      <c r="C5069">
        <v>8.0556640625</v>
      </c>
      <c r="D5069">
        <v>13.51943969726562</v>
      </c>
      <c r="E5069">
        <v>1.154034848099974</v>
      </c>
      <c r="F5069">
        <v>3.207005500793457</v>
      </c>
      <c r="G5069">
        <v>0.81226783990859985</v>
      </c>
      <c r="H5069" s="15">
        <v>-999</v>
      </c>
    </row>
    <row r="5070" spans="1:8" x14ac:dyDescent="0.35">
      <c r="A5070" s="14">
        <v>72995</v>
      </c>
      <c r="B5070">
        <v>2982.705078125</v>
      </c>
      <c r="C5070">
        <v>7.386444091796875</v>
      </c>
      <c r="D5070">
        <v>11.69424438476562</v>
      </c>
      <c r="E5070">
        <v>1.0623717580859999</v>
      </c>
      <c r="F5070">
        <v>2.3152809143066411</v>
      </c>
      <c r="G5070">
        <v>2.922113418579102</v>
      </c>
      <c r="H5070" s="15">
        <v>-999</v>
      </c>
    </row>
    <row r="5071" spans="1:8" x14ac:dyDescent="0.35">
      <c r="A5071" s="14">
        <v>72996</v>
      </c>
      <c r="B5071">
        <v>2394.93701171875</v>
      </c>
      <c r="C5071">
        <v>5.30126953125</v>
      </c>
      <c r="D5071">
        <v>8.8148193359375</v>
      </c>
      <c r="E5071">
        <v>0.9372626015059653</v>
      </c>
      <c r="F5071">
        <v>2.7634611129760742</v>
      </c>
      <c r="G5071">
        <v>6.1241669654846191</v>
      </c>
      <c r="H5071" s="15">
        <v>-999</v>
      </c>
    </row>
    <row r="5072" spans="1:8" x14ac:dyDescent="0.35">
      <c r="A5072" s="14">
        <v>72997</v>
      </c>
      <c r="B5072">
        <v>2924.189697265625</v>
      </c>
      <c r="C5072">
        <v>2.228363037109375</v>
      </c>
      <c r="D5072">
        <v>11.15338134765625</v>
      </c>
      <c r="E5072">
        <v>0.93528726880717017</v>
      </c>
      <c r="F5072">
        <v>2.1181106567382808</v>
      </c>
      <c r="G5072">
        <v>0.42033040523529053</v>
      </c>
      <c r="H5072" s="15">
        <v>-999</v>
      </c>
    </row>
    <row r="5073" spans="1:8" x14ac:dyDescent="0.35">
      <c r="A5073" s="14">
        <v>72998</v>
      </c>
      <c r="B5073">
        <v>4826.99365234375</v>
      </c>
      <c r="C5073">
        <v>3.852264404296875</v>
      </c>
      <c r="D5073">
        <v>12.22592163085938</v>
      </c>
      <c r="E5073">
        <v>0.9156228910373525</v>
      </c>
      <c r="F5073">
        <v>1.753362655639648</v>
      </c>
      <c r="G5073">
        <v>1.174623984843493E-2</v>
      </c>
      <c r="H5073" s="15">
        <v>-999</v>
      </c>
    </row>
    <row r="5074" spans="1:8" x14ac:dyDescent="0.35">
      <c r="A5074" s="14">
        <v>72999</v>
      </c>
      <c r="B5074">
        <v>2038.61865234375</v>
      </c>
      <c r="C5074">
        <v>7.545257568359375</v>
      </c>
      <c r="D5074">
        <v>13.17825317382812</v>
      </c>
      <c r="E5074">
        <v>1.1684031680134821</v>
      </c>
      <c r="F5074">
        <v>2.7677392959594731</v>
      </c>
      <c r="G5074">
        <v>0.61050325632095337</v>
      </c>
      <c r="H5074" s="15">
        <v>-999</v>
      </c>
    </row>
    <row r="5075" spans="1:8" x14ac:dyDescent="0.35">
      <c r="A5075" s="14">
        <v>73000</v>
      </c>
      <c r="B5075">
        <v>1181.25927734375</v>
      </c>
      <c r="C5075">
        <v>8.605804443359375</v>
      </c>
      <c r="D5075">
        <v>13.45733642578125</v>
      </c>
      <c r="E5075">
        <v>1.334507719383246</v>
      </c>
      <c r="F5075">
        <v>3.7764110565185551</v>
      </c>
      <c r="G5075">
        <v>9.9459161758422852</v>
      </c>
      <c r="H5075" s="15">
        <v>-999</v>
      </c>
    </row>
    <row r="5076" spans="1:8" x14ac:dyDescent="0.35">
      <c r="A5076" s="14">
        <v>73001</v>
      </c>
      <c r="B5076">
        <v>2611.236328125</v>
      </c>
      <c r="C5076">
        <v>7.178497314453125</v>
      </c>
      <c r="D5076">
        <v>10.71237182617188</v>
      </c>
      <c r="E5076">
        <v>0.93442106253754575</v>
      </c>
      <c r="F5076">
        <v>3.7396869659423828</v>
      </c>
      <c r="G5076">
        <v>7.416360080242157E-2</v>
      </c>
      <c r="H5076" s="15">
        <v>-999</v>
      </c>
    </row>
    <row r="5077" spans="1:8" x14ac:dyDescent="0.35">
      <c r="A5077" s="14">
        <v>73002</v>
      </c>
      <c r="B5077">
        <v>4309.234375</v>
      </c>
      <c r="C5077">
        <v>5.834381103515625</v>
      </c>
      <c r="D5077">
        <v>11.95089721679688</v>
      </c>
      <c r="E5077">
        <v>0.96712681606823769</v>
      </c>
      <c r="F5077">
        <v>3.957893848419189</v>
      </c>
      <c r="G5077">
        <v>0.71820574998855591</v>
      </c>
      <c r="H5077" s="15">
        <v>-999</v>
      </c>
    </row>
    <row r="5078" spans="1:8" x14ac:dyDescent="0.35">
      <c r="A5078" s="14">
        <v>73003</v>
      </c>
      <c r="B5078">
        <v>1310.830200195312</v>
      </c>
      <c r="C5078">
        <v>5.8646240234375</v>
      </c>
      <c r="D5078">
        <v>10.66244506835938</v>
      </c>
      <c r="E5078">
        <v>1.014363624451539</v>
      </c>
      <c r="F5078">
        <v>6.6972455978393546</v>
      </c>
      <c r="G5078">
        <v>11.402767181396481</v>
      </c>
      <c r="H5078" s="15">
        <v>-999</v>
      </c>
    </row>
    <row r="5079" spans="1:8" x14ac:dyDescent="0.35">
      <c r="A5079" s="14">
        <v>73004</v>
      </c>
      <c r="B5079">
        <v>2673.930908203125</v>
      </c>
      <c r="C5079">
        <v>5.707733154296875</v>
      </c>
      <c r="D5079">
        <v>7.49786376953125</v>
      </c>
      <c r="E5079">
        <v>0.90457594479705961</v>
      </c>
      <c r="F5079">
        <v>7.0858821868896484</v>
      </c>
      <c r="G5079">
        <v>7.3965520858764648</v>
      </c>
      <c r="H5079" s="15">
        <v>-999</v>
      </c>
    </row>
    <row r="5080" spans="1:8" x14ac:dyDescent="0.35">
      <c r="A5080" s="14">
        <v>73005</v>
      </c>
      <c r="B5080">
        <v>3834.83984375</v>
      </c>
      <c r="C5080">
        <v>5.26348876953125</v>
      </c>
      <c r="D5080">
        <v>8.550018310546875</v>
      </c>
      <c r="E5080">
        <v>0.93107377156519433</v>
      </c>
      <c r="F5080">
        <v>5.0307440757751456</v>
      </c>
      <c r="G5080">
        <v>2.2518551349639888</v>
      </c>
      <c r="H5080" s="15">
        <v>-999</v>
      </c>
    </row>
    <row r="5081" spans="1:8" x14ac:dyDescent="0.35">
      <c r="A5081" s="14">
        <v>73006</v>
      </c>
      <c r="B5081">
        <v>5438.27294921875</v>
      </c>
      <c r="C5081">
        <v>0.406890869140625</v>
      </c>
      <c r="D5081">
        <v>10.01364135742188</v>
      </c>
      <c r="E5081">
        <v>0.7907296683067877</v>
      </c>
      <c r="F5081">
        <v>2.0182771682739258</v>
      </c>
      <c r="G5081">
        <v>2.9553914442658421E-2</v>
      </c>
      <c r="H5081" s="15">
        <v>-999</v>
      </c>
    </row>
    <row r="5082" spans="1:8" x14ac:dyDescent="0.35">
      <c r="A5082" s="14">
        <v>73007</v>
      </c>
      <c r="B5082">
        <v>4823.8583984375</v>
      </c>
      <c r="C5082">
        <v>0.333160400390625</v>
      </c>
      <c r="D5082">
        <v>6.164581298828125</v>
      </c>
      <c r="E5082">
        <v>0.67999260352248125</v>
      </c>
      <c r="F5082">
        <v>1.1436672210693359</v>
      </c>
      <c r="G5082">
        <v>2.9553914442658421E-2</v>
      </c>
      <c r="H5082" s="15">
        <v>-999</v>
      </c>
    </row>
    <row r="5083" spans="1:8" x14ac:dyDescent="0.35">
      <c r="A5083" s="14">
        <v>73008</v>
      </c>
      <c r="B5083">
        <v>4882.89599609375</v>
      </c>
      <c r="C5083">
        <v>-2.010040283203125</v>
      </c>
      <c r="D5083">
        <v>5.06048583984375</v>
      </c>
      <c r="E5083">
        <v>0.59232869048416503</v>
      </c>
      <c r="F5083">
        <v>1.6328496932983401</v>
      </c>
      <c r="G5083">
        <v>1.847620122134686E-3</v>
      </c>
      <c r="H5083" s="15">
        <v>-999</v>
      </c>
    </row>
    <row r="5084" spans="1:8" x14ac:dyDescent="0.35">
      <c r="A5084" s="14">
        <v>73009</v>
      </c>
      <c r="B5084">
        <v>5486.3388671875</v>
      </c>
      <c r="C5084">
        <v>-2.62445068359375</v>
      </c>
      <c r="D5084">
        <v>5.54327392578125</v>
      </c>
      <c r="E5084">
        <v>0.57232765063163615</v>
      </c>
      <c r="F5084">
        <v>2.939595222473145</v>
      </c>
      <c r="G5084">
        <v>9.3854396254755557E-6</v>
      </c>
      <c r="H5084" s="15">
        <v>-999</v>
      </c>
    </row>
    <row r="5085" spans="1:8" x14ac:dyDescent="0.35">
      <c r="A5085" s="14">
        <v>73010</v>
      </c>
      <c r="B5085">
        <v>4602.33447265625</v>
      </c>
      <c r="C5085">
        <v>-1.213226318359375</v>
      </c>
      <c r="D5085">
        <v>7.169891357421875</v>
      </c>
      <c r="E5085">
        <v>0.6755259052205338</v>
      </c>
      <c r="F5085">
        <v>3.2847328186035161</v>
      </c>
      <c r="G5085">
        <v>4.845576286315918</v>
      </c>
      <c r="H5085" s="15">
        <v>-999</v>
      </c>
    </row>
    <row r="5086" spans="1:8" x14ac:dyDescent="0.35">
      <c r="A5086" s="14">
        <v>73011</v>
      </c>
      <c r="B5086">
        <v>1254.404418945312</v>
      </c>
      <c r="C5086">
        <v>2.53082275390625</v>
      </c>
      <c r="D5086">
        <v>5.98431396484375</v>
      </c>
      <c r="E5086">
        <v>0.82157353968641478</v>
      </c>
      <c r="F5086">
        <v>5.3174080848693848</v>
      </c>
      <c r="G5086">
        <v>9.9188442230224609</v>
      </c>
      <c r="H5086" s="15">
        <v>-999</v>
      </c>
    </row>
    <row r="5087" spans="1:8" x14ac:dyDescent="0.35">
      <c r="A5087" s="14">
        <v>73012</v>
      </c>
      <c r="B5087">
        <v>4548.52197265625</v>
      </c>
      <c r="C5087">
        <v>-0.826629638671875</v>
      </c>
      <c r="D5087">
        <v>6.954986572265625</v>
      </c>
      <c r="E5087">
        <v>0.68267714802536095</v>
      </c>
      <c r="F5087">
        <v>3.6516199111938481</v>
      </c>
      <c r="G5087">
        <v>0.15786318480968481</v>
      </c>
      <c r="H5087" s="15">
        <v>-999</v>
      </c>
    </row>
    <row r="5088" spans="1:8" x14ac:dyDescent="0.35">
      <c r="A5088" s="14">
        <v>73013</v>
      </c>
      <c r="B5088">
        <v>3843.1982421875</v>
      </c>
      <c r="C5088">
        <v>-1.860687255859375</v>
      </c>
      <c r="D5088">
        <v>6.0953369140625</v>
      </c>
      <c r="E5088">
        <v>0.57183752723211123</v>
      </c>
      <c r="F5088">
        <v>4.5322914123535156</v>
      </c>
      <c r="G5088">
        <v>1.896520614624023</v>
      </c>
      <c r="H5088" s="15">
        <v>-999</v>
      </c>
    </row>
    <row r="5089" spans="1:8" x14ac:dyDescent="0.35">
      <c r="A5089" s="14">
        <v>73014</v>
      </c>
      <c r="B5089">
        <v>2991.5869140625</v>
      </c>
      <c r="C5089">
        <v>3.240692138671875</v>
      </c>
      <c r="D5089">
        <v>8.8056640625</v>
      </c>
      <c r="E5089">
        <v>0.86144529899153821</v>
      </c>
      <c r="F5089">
        <v>2.1687402725219731</v>
      </c>
      <c r="G5089">
        <v>0.35229015350341802</v>
      </c>
      <c r="H5089" s="15">
        <v>-999</v>
      </c>
    </row>
    <row r="5090" spans="1:8" x14ac:dyDescent="0.35">
      <c r="A5090" s="14">
        <v>73015</v>
      </c>
      <c r="B5090">
        <v>1038.105224609375</v>
      </c>
      <c r="C5090">
        <v>3.1480712890625</v>
      </c>
      <c r="D5090">
        <v>5.53106689453125</v>
      </c>
      <c r="E5090">
        <v>0.82586317598159698</v>
      </c>
      <c r="F5090">
        <v>2.54810619354248</v>
      </c>
      <c r="G5090">
        <v>0.40568608045577997</v>
      </c>
      <c r="H5090" s="15">
        <v>-999</v>
      </c>
    </row>
    <row r="5091" spans="1:8" x14ac:dyDescent="0.35">
      <c r="A5091" s="14">
        <v>73016</v>
      </c>
      <c r="B5091">
        <v>2195.879150390625</v>
      </c>
      <c r="C5091">
        <v>3.815399169921875</v>
      </c>
      <c r="D5091">
        <v>8.588714599609375</v>
      </c>
      <c r="E5091">
        <v>0.87894710975857748</v>
      </c>
      <c r="F5091">
        <v>3.4366216659545898</v>
      </c>
      <c r="G5091">
        <v>0.2277949005365372</v>
      </c>
      <c r="H5091" s="15">
        <v>-999</v>
      </c>
    </row>
    <row r="5092" spans="1:8" x14ac:dyDescent="0.35">
      <c r="A5092" s="14">
        <v>73017</v>
      </c>
      <c r="B5092">
        <v>1861.503662109375</v>
      </c>
      <c r="C5092">
        <v>3.566802978515625</v>
      </c>
      <c r="D5092">
        <v>9.357696533203125</v>
      </c>
      <c r="E5092">
        <v>0.90454634740621731</v>
      </c>
      <c r="F5092">
        <v>4.8906211853027344</v>
      </c>
      <c r="G5092">
        <v>0.17715691030025479</v>
      </c>
      <c r="H5092" s="15">
        <v>-999</v>
      </c>
    </row>
    <row r="5093" spans="1:8" x14ac:dyDescent="0.35">
      <c r="A5093" s="14">
        <v>73018</v>
      </c>
      <c r="B5093">
        <v>2218.345458984375</v>
      </c>
      <c r="C5093">
        <v>3.306854248046875</v>
      </c>
      <c r="D5093">
        <v>8.519439697265625</v>
      </c>
      <c r="E5093">
        <v>0.8564266795042863</v>
      </c>
      <c r="F5093">
        <v>4.2827081680297852</v>
      </c>
      <c r="G5093">
        <v>2.2427827119827271E-2</v>
      </c>
      <c r="H5093" s="15">
        <v>-999</v>
      </c>
    </row>
    <row r="5094" spans="1:8" x14ac:dyDescent="0.35">
      <c r="A5094" s="14">
        <v>73019</v>
      </c>
      <c r="B5094">
        <v>2354.707275390625</v>
      </c>
      <c r="C5094">
        <v>1.276519775390625</v>
      </c>
      <c r="D5094">
        <v>7.035430908203125</v>
      </c>
      <c r="E5094">
        <v>0.74632759010631455</v>
      </c>
      <c r="F5094">
        <v>3.529680728912354</v>
      </c>
      <c r="G5094">
        <v>1.385495252907276E-2</v>
      </c>
      <c r="H5094" s="15">
        <v>-999</v>
      </c>
    </row>
    <row r="5095" spans="1:8" x14ac:dyDescent="0.35">
      <c r="A5095" s="14">
        <v>73020</v>
      </c>
      <c r="B5095">
        <v>4717.27587890625</v>
      </c>
      <c r="C5095">
        <v>-1.44384765625</v>
      </c>
      <c r="D5095">
        <v>3.717041015625</v>
      </c>
      <c r="E5095">
        <v>0.58727884831963839</v>
      </c>
      <c r="F5095">
        <v>2.7445640563964839</v>
      </c>
      <c r="G5095">
        <v>5.1717530004680157E-3</v>
      </c>
      <c r="H5095" s="15">
        <v>-999</v>
      </c>
    </row>
    <row r="5096" spans="1:8" x14ac:dyDescent="0.35">
      <c r="A5096" s="14">
        <v>73021</v>
      </c>
      <c r="B5096">
        <v>1665.058959960938</v>
      </c>
      <c r="C5096">
        <v>2.760528564453125</v>
      </c>
      <c r="D5096">
        <v>6.974334716796875</v>
      </c>
      <c r="E5096">
        <v>0.78935129472572285</v>
      </c>
      <c r="F5096">
        <v>1.7494411468505859</v>
      </c>
      <c r="G5096">
        <v>1.1803770065307619</v>
      </c>
      <c r="H5096" s="15">
        <v>-999</v>
      </c>
    </row>
    <row r="5097" spans="1:8" x14ac:dyDescent="0.35">
      <c r="A5097" s="14">
        <v>73022</v>
      </c>
      <c r="B5097">
        <v>2058.471923828125</v>
      </c>
      <c r="C5097">
        <v>2.66314697265625</v>
      </c>
      <c r="D5097">
        <v>5.131805419921875</v>
      </c>
      <c r="E5097">
        <v>0.75124159787796685</v>
      </c>
      <c r="F5097">
        <v>1.5897073745727539</v>
      </c>
      <c r="G5097">
        <v>1.2178124189376831</v>
      </c>
      <c r="H5097" s="15">
        <v>-999</v>
      </c>
    </row>
    <row r="5098" spans="1:8" x14ac:dyDescent="0.35">
      <c r="A5098" s="14">
        <v>73023</v>
      </c>
      <c r="B5098">
        <v>3555.322509765625</v>
      </c>
      <c r="C5098">
        <v>1.57708740234375</v>
      </c>
      <c r="D5098">
        <v>7.24322509765625</v>
      </c>
      <c r="E5098">
        <v>0.82358814756371013</v>
      </c>
      <c r="F5098">
        <v>2.8019676208496089</v>
      </c>
      <c r="G5098">
        <v>1.2178124189376831</v>
      </c>
      <c r="H5098" s="15">
        <v>-999</v>
      </c>
    </row>
    <row r="5099" spans="1:8" x14ac:dyDescent="0.35">
      <c r="A5099" s="14">
        <v>73024</v>
      </c>
      <c r="B5099">
        <v>1037.06103515625</v>
      </c>
      <c r="C5099">
        <v>2.166900634765625</v>
      </c>
      <c r="D5099">
        <v>4.81402587890625</v>
      </c>
      <c r="E5099">
        <v>0.71351349509373652</v>
      </c>
      <c r="F5099">
        <v>5.7901897430419922</v>
      </c>
      <c r="G5099">
        <v>5.2728376388549796</v>
      </c>
      <c r="H5099" s="15">
        <v>-999</v>
      </c>
    </row>
    <row r="5100" spans="1:8" x14ac:dyDescent="0.35">
      <c r="A5100" s="14">
        <v>73025</v>
      </c>
      <c r="B5100">
        <v>1930.991821289062</v>
      </c>
      <c r="C5100">
        <v>0.466461181640625</v>
      </c>
      <c r="D5100">
        <v>4.333251953125</v>
      </c>
      <c r="E5100">
        <v>0.66915761172457111</v>
      </c>
      <c r="F5100">
        <v>1.9612293243408201</v>
      </c>
      <c r="G5100">
        <v>5.3039480000734329E-2</v>
      </c>
      <c r="H5100" s="15">
        <v>-999</v>
      </c>
    </row>
    <row r="5101" spans="1:8" x14ac:dyDescent="0.35">
      <c r="A5101" s="14">
        <v>73026</v>
      </c>
      <c r="B5101">
        <v>3048.5361328125</v>
      </c>
      <c r="C5101">
        <v>-2.07525634765625</v>
      </c>
      <c r="D5101">
        <v>4.44732666015625</v>
      </c>
      <c r="E5101">
        <v>0.56172870728098268</v>
      </c>
      <c r="F5101">
        <v>1.9943885803222661</v>
      </c>
      <c r="G5101">
        <v>0</v>
      </c>
      <c r="H5101" s="15">
        <v>-999</v>
      </c>
    </row>
    <row r="5102" spans="1:8" x14ac:dyDescent="0.35">
      <c r="A5102" s="14">
        <v>73027</v>
      </c>
      <c r="B5102">
        <v>4380.810546875</v>
      </c>
      <c r="C5102">
        <v>-3.366455078125</v>
      </c>
      <c r="D5102">
        <v>3.215911865234375</v>
      </c>
      <c r="E5102">
        <v>0.49982129052428892</v>
      </c>
      <c r="F5102">
        <v>2.8625812530517578</v>
      </c>
      <c r="G5102">
        <v>9.3854396254755557E-6</v>
      </c>
      <c r="H5102" s="15">
        <v>-999</v>
      </c>
    </row>
    <row r="5103" spans="1:8" x14ac:dyDescent="0.35">
      <c r="A5103" s="14">
        <v>73028</v>
      </c>
      <c r="B5103">
        <v>870.91741943359375</v>
      </c>
      <c r="C5103">
        <v>-3.377777099609375</v>
      </c>
      <c r="D5103">
        <v>8.514373779296875</v>
      </c>
      <c r="E5103">
        <v>0.58587841942067231</v>
      </c>
      <c r="F5103">
        <v>4.0563006401062012</v>
      </c>
      <c r="G5103">
        <v>8.4144096374511719</v>
      </c>
      <c r="H5103" s="15">
        <v>-999</v>
      </c>
    </row>
    <row r="5104" spans="1:8" x14ac:dyDescent="0.35">
      <c r="A5104" s="14">
        <v>73029</v>
      </c>
      <c r="B5104">
        <v>1668.716064453125</v>
      </c>
      <c r="C5104">
        <v>8.1038818359375</v>
      </c>
      <c r="D5104">
        <v>10.82540893554688</v>
      </c>
      <c r="E5104">
        <v>1.0832088904950019</v>
      </c>
      <c r="F5104">
        <v>4.9958024024963379</v>
      </c>
      <c r="G5104">
        <v>2.8038187026977539</v>
      </c>
      <c r="H5104" s="15">
        <v>-999</v>
      </c>
    </row>
    <row r="5105" spans="1:8" x14ac:dyDescent="0.35">
      <c r="A5105" s="14">
        <v>73030</v>
      </c>
      <c r="B5105">
        <v>2394.93701171875</v>
      </c>
      <c r="C5105">
        <v>7.77587890625</v>
      </c>
      <c r="D5105">
        <v>12.31350708007812</v>
      </c>
      <c r="E5105">
        <v>1.126429717091507</v>
      </c>
      <c r="F5105">
        <v>4.4403018951416016</v>
      </c>
      <c r="G5105">
        <v>0.60686129331588745</v>
      </c>
      <c r="H5105" s="15">
        <v>-999</v>
      </c>
    </row>
    <row r="5106" spans="1:8" x14ac:dyDescent="0.35">
      <c r="A5106" s="14">
        <v>73031</v>
      </c>
      <c r="B5106">
        <v>865.69281005859375</v>
      </c>
      <c r="C5106">
        <v>9.64459228515625</v>
      </c>
      <c r="D5106">
        <v>12.3929443359375</v>
      </c>
      <c r="E5106">
        <v>1.1870525993848331</v>
      </c>
      <c r="F5106">
        <v>4.9619307518005371</v>
      </c>
      <c r="G5106">
        <v>9.1297531127929688</v>
      </c>
      <c r="H5106" s="15">
        <v>-999</v>
      </c>
    </row>
    <row r="5107" spans="1:8" x14ac:dyDescent="0.35">
      <c r="A5107" s="14">
        <v>73032</v>
      </c>
      <c r="B5107">
        <v>2453.452392578125</v>
      </c>
      <c r="C5107">
        <v>4.9666748046875</v>
      </c>
      <c r="D5107">
        <v>14.60012817382812</v>
      </c>
      <c r="E5107">
        <v>1.073403882660908</v>
      </c>
      <c r="F5107">
        <v>8.169072151184082</v>
      </c>
      <c r="G5107">
        <v>3.1230332851409912</v>
      </c>
      <c r="H5107" s="15">
        <v>-999</v>
      </c>
    </row>
    <row r="5108" spans="1:8" x14ac:dyDescent="0.35">
      <c r="A5108" s="14">
        <v>73033</v>
      </c>
      <c r="B5108">
        <v>1622.216186523438</v>
      </c>
      <c r="C5108">
        <v>2.1243896484375</v>
      </c>
      <c r="D5108">
        <v>4.95965576171875</v>
      </c>
      <c r="E5108">
        <v>0.71314956252598516</v>
      </c>
      <c r="F5108">
        <v>5.9577670097351074</v>
      </c>
      <c r="G5108">
        <v>11.00302696228027</v>
      </c>
      <c r="H5108" s="15">
        <v>-999</v>
      </c>
    </row>
    <row r="5109" spans="1:8" x14ac:dyDescent="0.35">
      <c r="A5109" s="14">
        <v>73034</v>
      </c>
      <c r="B5109">
        <v>2457.631591796875</v>
      </c>
      <c r="C5109">
        <v>2.39849853515625</v>
      </c>
      <c r="D5109">
        <v>4.15399169921875</v>
      </c>
      <c r="E5109">
        <v>0.7113509331016441</v>
      </c>
      <c r="F5109">
        <v>8.6575412750244141</v>
      </c>
      <c r="G5109">
        <v>11.128499031066889</v>
      </c>
      <c r="H5109" s="15">
        <v>-999</v>
      </c>
    </row>
    <row r="5110" spans="1:8" x14ac:dyDescent="0.35">
      <c r="A5110" s="14">
        <v>73035</v>
      </c>
      <c r="B5110">
        <v>905.92254638671875</v>
      </c>
      <c r="C5110">
        <v>1.63287353515625</v>
      </c>
      <c r="D5110">
        <v>3.91668701171875</v>
      </c>
      <c r="E5110">
        <v>0.7043375134653137</v>
      </c>
      <c r="F5110">
        <v>3.0868492126464839</v>
      </c>
      <c r="G5110">
        <v>3.709358930587769</v>
      </c>
      <c r="H5110" s="15">
        <v>-999</v>
      </c>
    </row>
    <row r="5111" spans="1:8" x14ac:dyDescent="0.35">
      <c r="A5111" s="14">
        <v>73036</v>
      </c>
      <c r="B5111">
        <v>924.20947265625</v>
      </c>
      <c r="C5111">
        <v>-2.724639892578125</v>
      </c>
      <c r="D5111">
        <v>3.083526611328125</v>
      </c>
      <c r="E5111">
        <v>0.61800328732137977</v>
      </c>
      <c r="F5111">
        <v>2.4340114593505859</v>
      </c>
      <c r="G5111">
        <v>0.55186760425567627</v>
      </c>
      <c r="H5111" s="15">
        <v>-999</v>
      </c>
    </row>
    <row r="5112" spans="1:8" x14ac:dyDescent="0.35">
      <c r="A5112" s="14">
        <v>73037</v>
      </c>
      <c r="B5112">
        <v>1274.257690429688</v>
      </c>
      <c r="C5112">
        <v>-2.413665771484375</v>
      </c>
      <c r="D5112">
        <v>2.40008544921875</v>
      </c>
      <c r="E5112">
        <v>0.57999593135837268</v>
      </c>
      <c r="F5112">
        <v>4.3162236213684082</v>
      </c>
      <c r="G5112">
        <v>0.63818734884262085</v>
      </c>
      <c r="H5112" s="15">
        <v>-999</v>
      </c>
    </row>
    <row r="5113" spans="1:8" x14ac:dyDescent="0.35">
      <c r="A5113" s="14">
        <v>73038</v>
      </c>
      <c r="B5113">
        <v>2795.14208984375</v>
      </c>
      <c r="C5113">
        <v>-3.85418701171875</v>
      </c>
      <c r="D5113">
        <v>2.183135986328125</v>
      </c>
      <c r="E5113">
        <v>0.5589517542562914</v>
      </c>
      <c r="F5113">
        <v>2.0831689834594731</v>
      </c>
      <c r="G5113">
        <v>2.258741669356823E-2</v>
      </c>
      <c r="H5113" s="15">
        <v>-999</v>
      </c>
    </row>
    <row r="5114" spans="1:8" x14ac:dyDescent="0.35">
      <c r="A5114" s="14">
        <v>73039</v>
      </c>
      <c r="B5114">
        <v>2142.065185546875</v>
      </c>
      <c r="C5114">
        <v>-5.964874267578125</v>
      </c>
      <c r="D5114">
        <v>-0.288848876953125</v>
      </c>
      <c r="E5114">
        <v>0.45793258679214027</v>
      </c>
      <c r="F5114">
        <v>2.3498659133911128</v>
      </c>
      <c r="G5114">
        <v>5.901239812374115E-3</v>
      </c>
      <c r="H5114" s="15">
        <v>-999</v>
      </c>
    </row>
    <row r="5115" spans="1:8" x14ac:dyDescent="0.35">
      <c r="A5115" s="14">
        <v>73040</v>
      </c>
      <c r="B5115">
        <v>3159.296630859375</v>
      </c>
      <c r="C5115">
        <v>-6.193603515625</v>
      </c>
      <c r="D5115">
        <v>1.30413818359375</v>
      </c>
      <c r="E5115">
        <v>0.45109319270219322</v>
      </c>
      <c r="F5115">
        <v>4.1646909713745117</v>
      </c>
      <c r="G5115">
        <v>1.8981669563800101E-3</v>
      </c>
      <c r="H5115" s="15">
        <v>-999</v>
      </c>
    </row>
    <row r="5116" spans="1:8" x14ac:dyDescent="0.35">
      <c r="A5116" s="14">
        <v>73041</v>
      </c>
      <c r="B5116">
        <v>1273.735595703125</v>
      </c>
      <c r="C5116">
        <v>-6.6170654296875</v>
      </c>
      <c r="D5116">
        <v>2.099609375</v>
      </c>
      <c r="E5116">
        <v>0.50534285896576381</v>
      </c>
      <c r="F5116">
        <v>3.1225042343139648</v>
      </c>
      <c r="G5116">
        <v>0.37559816241264338</v>
      </c>
      <c r="H5116" s="15">
        <v>-999</v>
      </c>
    </row>
    <row r="5117" spans="1:8" x14ac:dyDescent="0.35">
      <c r="A5117" s="14">
        <v>73042</v>
      </c>
      <c r="B5117">
        <v>1056.392211914062</v>
      </c>
      <c r="C5117">
        <v>0.361541748046875</v>
      </c>
      <c r="D5117">
        <v>5.567718505859375</v>
      </c>
      <c r="E5117">
        <v>0.70572207934921027</v>
      </c>
      <c r="F5117">
        <v>5.7620224952697754</v>
      </c>
      <c r="G5117">
        <v>3.350098848342896</v>
      </c>
      <c r="H5117" s="15">
        <v>-999</v>
      </c>
    </row>
    <row r="5118" spans="1:8" x14ac:dyDescent="0.35">
      <c r="A5118" s="14">
        <v>73043</v>
      </c>
      <c r="B5118">
        <v>1613.334350585938</v>
      </c>
      <c r="C5118">
        <v>1.9400634765625</v>
      </c>
      <c r="D5118">
        <v>3.331024169921875</v>
      </c>
      <c r="E5118">
        <v>0.6636319304800874</v>
      </c>
      <c r="F5118">
        <v>8.3412847518920898</v>
      </c>
      <c r="G5118">
        <v>9.2959022521972656</v>
      </c>
      <c r="H5118" s="15">
        <v>-999</v>
      </c>
    </row>
    <row r="5119" spans="1:8" x14ac:dyDescent="0.35">
      <c r="A5119" s="14">
        <v>73044</v>
      </c>
      <c r="B5119">
        <v>1290.453735351562</v>
      </c>
      <c r="C5119">
        <v>2.854095458984375</v>
      </c>
      <c r="D5119">
        <v>4.710113525390625</v>
      </c>
      <c r="E5119">
        <v>0.74190964681511706</v>
      </c>
      <c r="F5119">
        <v>9.0882511138916016</v>
      </c>
      <c r="G5119">
        <v>15.122602462768549</v>
      </c>
      <c r="H5119" s="15">
        <v>-999</v>
      </c>
    </row>
    <row r="5120" spans="1:8" x14ac:dyDescent="0.35">
      <c r="A5120" s="14">
        <v>73045</v>
      </c>
      <c r="B5120">
        <v>2223.046630859375</v>
      </c>
      <c r="C5120">
        <v>4.8675537109375E-2</v>
      </c>
      <c r="D5120">
        <v>4.3892822265625</v>
      </c>
      <c r="E5120">
        <v>0.68385816480507911</v>
      </c>
      <c r="F5120">
        <v>3.8056483268737789</v>
      </c>
      <c r="G5120">
        <v>8.3132219314575195</v>
      </c>
      <c r="H5120" s="15">
        <v>-999</v>
      </c>
    </row>
    <row r="5121" spans="1:8" x14ac:dyDescent="0.35">
      <c r="A5121" s="14">
        <v>73046</v>
      </c>
      <c r="B5121">
        <v>1847.920654296875</v>
      </c>
      <c r="C5121">
        <v>1.421142578125</v>
      </c>
      <c r="D5121">
        <v>5.072723388671875</v>
      </c>
      <c r="E5121">
        <v>0.64432657072184407</v>
      </c>
      <c r="F5121">
        <v>4.3607921600341797</v>
      </c>
      <c r="G5121">
        <v>0.53611129522323608</v>
      </c>
      <c r="H5121" s="15">
        <v>-999</v>
      </c>
    </row>
    <row r="5122" spans="1:8" x14ac:dyDescent="0.35">
      <c r="A5122" s="14">
        <v>73047</v>
      </c>
      <c r="B5122">
        <v>961.30413818359375</v>
      </c>
      <c r="C5122">
        <v>-1.126251220703125</v>
      </c>
      <c r="D5122">
        <v>5.3843994140625</v>
      </c>
      <c r="E5122">
        <v>0.69877385811756487</v>
      </c>
      <c r="F5122">
        <v>3.8776707649230961</v>
      </c>
      <c r="G5122">
        <v>4.1947107315063477</v>
      </c>
      <c r="H5122" s="15">
        <v>-999</v>
      </c>
    </row>
    <row r="5123" spans="1:8" x14ac:dyDescent="0.35">
      <c r="A5123" s="14">
        <v>73048</v>
      </c>
      <c r="B5123">
        <v>1555.864501953125</v>
      </c>
      <c r="C5123">
        <v>-2.827667236328125</v>
      </c>
      <c r="D5123">
        <v>4.172332763671875</v>
      </c>
      <c r="E5123">
        <v>0.60594862281393236</v>
      </c>
      <c r="F5123">
        <v>2.0357484817504878</v>
      </c>
      <c r="G5123">
        <v>0.4614415168762207</v>
      </c>
      <c r="H5123" s="15">
        <v>-999</v>
      </c>
    </row>
    <row r="5124" spans="1:8" x14ac:dyDescent="0.35">
      <c r="A5124" s="14">
        <v>73049</v>
      </c>
      <c r="B5124">
        <v>1264.330444335938</v>
      </c>
      <c r="C5124">
        <v>3.94110107421875</v>
      </c>
      <c r="D5124">
        <v>8.633514404296875</v>
      </c>
      <c r="E5124">
        <v>0.90928706732556352</v>
      </c>
      <c r="F5124">
        <v>3.7935256958007808</v>
      </c>
      <c r="G5124">
        <v>0.5833207368850708</v>
      </c>
      <c r="H5124" s="15">
        <v>-999</v>
      </c>
    </row>
    <row r="5125" spans="1:8" x14ac:dyDescent="0.35">
      <c r="A5125" s="14">
        <v>73050</v>
      </c>
      <c r="B5125">
        <v>3038.60888671875</v>
      </c>
      <c r="C5125">
        <v>0.767974853515625</v>
      </c>
      <c r="D5125">
        <v>7.09246826171875</v>
      </c>
      <c r="E5125">
        <v>0.69280251203408183</v>
      </c>
      <c r="F5125">
        <v>3.3449892997741699</v>
      </c>
      <c r="G5125">
        <v>3.7123989313840873E-2</v>
      </c>
      <c r="H5125" s="15">
        <v>-999</v>
      </c>
    </row>
    <row r="5126" spans="1:8" x14ac:dyDescent="0.35">
      <c r="A5126" s="14">
        <v>73051</v>
      </c>
      <c r="B5126">
        <v>2622.729736328125</v>
      </c>
      <c r="C5126">
        <v>0.5042724609375</v>
      </c>
      <c r="D5126">
        <v>5.15521240234375</v>
      </c>
      <c r="E5126">
        <v>0.63188583451082037</v>
      </c>
      <c r="F5126">
        <v>4.1768136024475098</v>
      </c>
      <c r="G5126">
        <v>4.4382002204656601E-2</v>
      </c>
      <c r="H5126" s="15">
        <v>-999</v>
      </c>
    </row>
    <row r="5127" spans="1:8" x14ac:dyDescent="0.35">
      <c r="A5127" s="14">
        <v>73052</v>
      </c>
      <c r="B5127">
        <v>1286.796508789062</v>
      </c>
      <c r="C5127">
        <v>1.473114013671875</v>
      </c>
      <c r="D5127">
        <v>3.412506103515625</v>
      </c>
      <c r="E5127">
        <v>0.63318370203493812</v>
      </c>
      <c r="F5127">
        <v>3.5104269981384282</v>
      </c>
      <c r="G5127">
        <v>0.26987159252166748</v>
      </c>
      <c r="H5127" s="15">
        <v>-999</v>
      </c>
    </row>
    <row r="5128" spans="1:8" x14ac:dyDescent="0.35">
      <c r="A5128" s="14">
        <v>73053</v>
      </c>
      <c r="B5128">
        <v>2772.15380859375</v>
      </c>
      <c r="C5128">
        <v>-2.0440673828125</v>
      </c>
      <c r="D5128">
        <v>2.35015869140625</v>
      </c>
      <c r="E5128">
        <v>0.56630362788000244</v>
      </c>
      <c r="F5128">
        <v>1.499857902526855</v>
      </c>
      <c r="G5128">
        <v>3.3334400504827499E-2</v>
      </c>
      <c r="H5128" s="15">
        <v>-999</v>
      </c>
    </row>
    <row r="5129" spans="1:8" x14ac:dyDescent="0.35">
      <c r="A5129" s="14">
        <v>73054</v>
      </c>
      <c r="B5129">
        <v>749.70745849609375</v>
      </c>
      <c r="C5129">
        <v>-1.22454833984375</v>
      </c>
      <c r="D5129">
        <v>6.380523681640625</v>
      </c>
      <c r="E5129">
        <v>0.64076466433978529</v>
      </c>
      <c r="F5129">
        <v>6.0379900932312012</v>
      </c>
      <c r="G5129">
        <v>6.806610107421875</v>
      </c>
      <c r="H5129" s="15">
        <v>-999</v>
      </c>
    </row>
    <row r="5130" spans="1:8" x14ac:dyDescent="0.35">
      <c r="A5130" s="14">
        <v>73055</v>
      </c>
      <c r="B5130">
        <v>2213.12060546875</v>
      </c>
      <c r="C5130">
        <v>1.568572998046875</v>
      </c>
      <c r="D5130">
        <v>7.685272216796875</v>
      </c>
      <c r="E5130">
        <v>0.79717961056464903</v>
      </c>
      <c r="F5130">
        <v>6.1264138221740723</v>
      </c>
      <c r="G5130">
        <v>2.4958336353302002</v>
      </c>
      <c r="H5130" s="15">
        <v>-999</v>
      </c>
    </row>
    <row r="5131" spans="1:8" x14ac:dyDescent="0.35">
      <c r="A5131" s="14">
        <v>73056</v>
      </c>
      <c r="B5131">
        <v>846.3616943359375</v>
      </c>
      <c r="C5131">
        <v>1.4173583984375</v>
      </c>
      <c r="D5131">
        <v>5.970062255859375</v>
      </c>
      <c r="E5131">
        <v>0.70405826263687521</v>
      </c>
      <c r="F5131">
        <v>7.5854043960571289</v>
      </c>
      <c r="G5131">
        <v>11.53676795959473</v>
      </c>
      <c r="H5131" s="15">
        <v>-999</v>
      </c>
    </row>
    <row r="5132" spans="1:8" x14ac:dyDescent="0.35">
      <c r="A5132" s="14">
        <v>73057</v>
      </c>
      <c r="B5132">
        <v>2697.441162109375</v>
      </c>
      <c r="C5132">
        <v>4.066802978515625</v>
      </c>
      <c r="D5132">
        <v>6.572021484375</v>
      </c>
      <c r="E5132">
        <v>0.70391028881904905</v>
      </c>
      <c r="F5132">
        <v>9.3121623992919922</v>
      </c>
      <c r="G5132">
        <v>1.639667391777039</v>
      </c>
      <c r="H5132" s="15">
        <v>-999</v>
      </c>
    </row>
    <row r="5133" spans="1:8" x14ac:dyDescent="0.35">
      <c r="A5133" s="14">
        <v>73058</v>
      </c>
      <c r="B5133">
        <v>1983.760375976562</v>
      </c>
      <c r="C5133">
        <v>1.07989501953125</v>
      </c>
      <c r="D5133">
        <v>7.66387939453125</v>
      </c>
      <c r="E5133">
        <v>0.71616485687054876</v>
      </c>
      <c r="F5133">
        <v>5.3391575813293457</v>
      </c>
      <c r="G5133">
        <v>0.74066776037216187</v>
      </c>
      <c r="H5133" s="15">
        <v>-999</v>
      </c>
    </row>
    <row r="5134" spans="1:8" x14ac:dyDescent="0.35">
      <c r="A5134" s="14">
        <v>73059</v>
      </c>
      <c r="B5134">
        <v>2376.1279296875</v>
      </c>
      <c r="C5134">
        <v>0.626190185546875</v>
      </c>
      <c r="D5134">
        <v>4.489105224609375</v>
      </c>
      <c r="E5134">
        <v>0.65322341704106346</v>
      </c>
      <c r="F5134">
        <v>2.8493890762329102</v>
      </c>
      <c r="G5134">
        <v>0.22965316474437711</v>
      </c>
      <c r="H5134" s="15">
        <v>-999</v>
      </c>
    </row>
    <row r="5135" spans="1:8" x14ac:dyDescent="0.35">
      <c r="A5135" s="14">
        <v>73060</v>
      </c>
      <c r="B5135">
        <v>1206.33837890625</v>
      </c>
      <c r="C5135">
        <v>3.02423095703125</v>
      </c>
      <c r="D5135">
        <v>8.673248291015625</v>
      </c>
      <c r="E5135">
        <v>0.87045009312227239</v>
      </c>
      <c r="F5135">
        <v>4.8973956108093262</v>
      </c>
      <c r="G5135">
        <v>3.3202459812164311</v>
      </c>
      <c r="H5135" s="15">
        <v>-999</v>
      </c>
    </row>
    <row r="5136" spans="1:8" x14ac:dyDescent="0.35">
      <c r="A5136" s="14">
        <v>73061</v>
      </c>
      <c r="B5136">
        <v>2247.602294921875</v>
      </c>
      <c r="C5136">
        <v>2.6064453125</v>
      </c>
      <c r="D5136">
        <v>8.46343994140625</v>
      </c>
      <c r="E5136">
        <v>0.79725504535565084</v>
      </c>
      <c r="F5136">
        <v>4.8988218307495117</v>
      </c>
      <c r="G5136">
        <v>0.2369779497385025</v>
      </c>
      <c r="H5136" s="15">
        <v>-999</v>
      </c>
    </row>
    <row r="5137" spans="1:8" x14ac:dyDescent="0.35">
      <c r="A5137" s="14">
        <v>73062</v>
      </c>
      <c r="B5137">
        <v>2657.73486328125</v>
      </c>
      <c r="C5137">
        <v>2.269927978515625</v>
      </c>
      <c r="D5137">
        <v>7.165802001953125</v>
      </c>
      <c r="E5137">
        <v>0.70028786713248836</v>
      </c>
      <c r="F5137">
        <v>3.8798098564147949</v>
      </c>
      <c r="G5137">
        <v>1.045144200325012</v>
      </c>
      <c r="H5137" s="15">
        <v>-999</v>
      </c>
    </row>
    <row r="5138" spans="1:8" x14ac:dyDescent="0.35">
      <c r="A5138" s="14">
        <v>73063</v>
      </c>
      <c r="B5138">
        <v>1721.484741210938</v>
      </c>
      <c r="C5138">
        <v>-4.1065673828125</v>
      </c>
      <c r="D5138">
        <v>3.098785400390625</v>
      </c>
      <c r="E5138">
        <v>0.60877693334880401</v>
      </c>
      <c r="F5138">
        <v>1.5804376602172849</v>
      </c>
      <c r="G5138">
        <v>4.7526173293590553E-2</v>
      </c>
      <c r="H5138" s="15">
        <v>-999</v>
      </c>
    </row>
    <row r="5139" spans="1:8" x14ac:dyDescent="0.35">
      <c r="A5139" s="14">
        <v>73064</v>
      </c>
      <c r="B5139">
        <v>4791.46533203125</v>
      </c>
      <c r="C5139">
        <v>-5.21624755859375</v>
      </c>
      <c r="D5139">
        <v>2.110809326171875</v>
      </c>
      <c r="E5139">
        <v>0.47427025455566718</v>
      </c>
      <c r="F5139">
        <v>2.376250267028809</v>
      </c>
      <c r="G5139">
        <v>9.3006383394822478E-4</v>
      </c>
      <c r="H5139" s="15">
        <v>-999</v>
      </c>
    </row>
    <row r="5140" spans="1:8" x14ac:dyDescent="0.35">
      <c r="A5140" s="14">
        <v>73065</v>
      </c>
      <c r="B5140">
        <v>1839.037475585938</v>
      </c>
      <c r="C5140">
        <v>-3.57061767578125</v>
      </c>
      <c r="D5140">
        <v>3.20166015625</v>
      </c>
      <c r="E5140">
        <v>0.51674402966490918</v>
      </c>
      <c r="F5140">
        <v>1.7237691879272461</v>
      </c>
      <c r="G5140">
        <v>2.3409700021147731E-2</v>
      </c>
      <c r="H5140" s="15">
        <v>-999</v>
      </c>
    </row>
    <row r="5141" spans="1:8" x14ac:dyDescent="0.35">
      <c r="A5141" s="14">
        <v>73066</v>
      </c>
      <c r="B5141">
        <v>3768.48681640625</v>
      </c>
      <c r="C5141">
        <v>-3.118804931640625</v>
      </c>
      <c r="D5141">
        <v>3.70684814453125</v>
      </c>
      <c r="E5141">
        <v>0.49496790160284498</v>
      </c>
      <c r="F5141">
        <v>1.802209854125977</v>
      </c>
      <c r="G5141">
        <v>9.3854396254755557E-6</v>
      </c>
      <c r="H5141" s="15">
        <v>-999</v>
      </c>
    </row>
    <row r="5142" spans="1:8" x14ac:dyDescent="0.35">
      <c r="A5142" s="14">
        <v>73067</v>
      </c>
      <c r="B5142">
        <v>4866.7001953125</v>
      </c>
      <c r="C5142">
        <v>-3.097991943359375</v>
      </c>
      <c r="D5142">
        <v>4.600128173828125</v>
      </c>
      <c r="E5142">
        <v>0.48900003421699623</v>
      </c>
      <c r="F5142">
        <v>2.8525972366333008</v>
      </c>
      <c r="G5142">
        <v>9.3854396254755557E-6</v>
      </c>
      <c r="H5142" s="15">
        <v>-999</v>
      </c>
    </row>
    <row r="5143" spans="1:8" x14ac:dyDescent="0.35">
      <c r="A5143" s="14">
        <v>73068</v>
      </c>
      <c r="B5143">
        <v>2561.601318359375</v>
      </c>
      <c r="C5143">
        <v>-0.5052490234375</v>
      </c>
      <c r="D5143">
        <v>6.256256103515625</v>
      </c>
      <c r="E5143">
        <v>0.64250856836159709</v>
      </c>
      <c r="F5143">
        <v>5.3141989707946777</v>
      </c>
      <c r="G5143">
        <v>5.3819116204977042E-2</v>
      </c>
      <c r="H5143" s="15">
        <v>-999</v>
      </c>
    </row>
    <row r="5144" spans="1:8" x14ac:dyDescent="0.35">
      <c r="A5144" s="14">
        <v>73069</v>
      </c>
      <c r="B5144">
        <v>2933.071533203125</v>
      </c>
      <c r="C5144">
        <v>0.772705078125</v>
      </c>
      <c r="D5144">
        <v>10.39151000976562</v>
      </c>
      <c r="E5144">
        <v>0.8796704960528311</v>
      </c>
      <c r="F5144">
        <v>5.2300539016723633</v>
      </c>
      <c r="G5144">
        <v>8.4648761749267578</v>
      </c>
      <c r="H5144" s="15">
        <v>-999</v>
      </c>
    </row>
    <row r="5145" spans="1:8" x14ac:dyDescent="0.35">
      <c r="A5145" s="14">
        <v>73070</v>
      </c>
      <c r="B5145">
        <v>2421.582275390625</v>
      </c>
      <c r="C5145">
        <v>0.808624267578125</v>
      </c>
      <c r="D5145">
        <v>6.43756103515625</v>
      </c>
      <c r="E5145">
        <v>0.74702491186607811</v>
      </c>
      <c r="F5145">
        <v>5.4279375076293954</v>
      </c>
      <c r="G5145">
        <v>1.9389858245849609</v>
      </c>
      <c r="H5145" s="15">
        <v>-999</v>
      </c>
    </row>
    <row r="5146" spans="1:8" x14ac:dyDescent="0.35">
      <c r="A5146" s="14">
        <v>73071</v>
      </c>
      <c r="B5146">
        <v>2090.864013671875</v>
      </c>
      <c r="C5146">
        <v>2.658416748046875</v>
      </c>
      <c r="D5146">
        <v>3.935028076171875</v>
      </c>
      <c r="E5146">
        <v>0.71409844865822036</v>
      </c>
      <c r="F5146">
        <v>5.5003166198730469</v>
      </c>
      <c r="G5146">
        <v>2.5886092185974121</v>
      </c>
      <c r="H5146" s="15">
        <v>-999</v>
      </c>
    </row>
    <row r="5147" spans="1:8" x14ac:dyDescent="0.35">
      <c r="A5147" s="14">
        <v>73072</v>
      </c>
      <c r="B5147">
        <v>2459.198974609375</v>
      </c>
      <c r="C5147">
        <v>-0.6224365234375</v>
      </c>
      <c r="D5147">
        <v>3.892242431640625</v>
      </c>
      <c r="E5147">
        <v>0.64920770639462433</v>
      </c>
      <c r="F5147">
        <v>2.9666929244995122</v>
      </c>
      <c r="G5147">
        <v>1.4342349767684941</v>
      </c>
      <c r="H5147" s="15">
        <v>-999</v>
      </c>
    </row>
    <row r="5148" spans="1:8" x14ac:dyDescent="0.35">
      <c r="A5148" s="14">
        <v>73073</v>
      </c>
      <c r="B5148">
        <v>1915.317749023438</v>
      </c>
      <c r="C5148">
        <v>-1.713226318359375</v>
      </c>
      <c r="D5148">
        <v>2.62213134765625</v>
      </c>
      <c r="E5148">
        <v>0.58159812732989602</v>
      </c>
      <c r="F5148">
        <v>3.1296348571777339</v>
      </c>
      <c r="G5148">
        <v>3.208106517791748</v>
      </c>
      <c r="H5148" s="15">
        <v>-999</v>
      </c>
    </row>
    <row r="5149" spans="1:8" x14ac:dyDescent="0.35">
      <c r="A5149" s="14">
        <v>73074</v>
      </c>
      <c r="B5149">
        <v>1002.055969238281</v>
      </c>
      <c r="C5149">
        <v>-2.11968994140625</v>
      </c>
      <c r="D5149">
        <v>1.426361083984375</v>
      </c>
      <c r="E5149">
        <v>0.63871750275411698</v>
      </c>
      <c r="F5149">
        <v>3.5981378555297852</v>
      </c>
      <c r="G5149">
        <v>7.2517952919006348</v>
      </c>
      <c r="H5149" s="15">
        <v>-999</v>
      </c>
    </row>
    <row r="5150" spans="1:8" x14ac:dyDescent="0.35">
      <c r="A5150" s="14">
        <v>73075</v>
      </c>
      <c r="B5150">
        <v>1950.322875976562</v>
      </c>
      <c r="C5150">
        <v>-4.176513671875</v>
      </c>
      <c r="D5150">
        <v>1.17987060546875</v>
      </c>
      <c r="E5150">
        <v>0.53396570037733893</v>
      </c>
      <c r="F5150">
        <v>4.3283462524414063</v>
      </c>
      <c r="G5150">
        <v>6.6494002342224121</v>
      </c>
      <c r="H5150" s="15">
        <v>-999</v>
      </c>
    </row>
    <row r="5151" spans="1:8" x14ac:dyDescent="0.35">
      <c r="A5151" s="14">
        <v>73076</v>
      </c>
      <c r="B5151">
        <v>3668.6962890625</v>
      </c>
      <c r="C5151">
        <v>-4.2237548828125</v>
      </c>
      <c r="D5151">
        <v>0.17864990234375</v>
      </c>
      <c r="E5151">
        <v>0.48141767899507648</v>
      </c>
      <c r="F5151">
        <v>2.664697647094727</v>
      </c>
      <c r="G5151">
        <v>6.9569863379001617E-2</v>
      </c>
      <c r="H5151" s="15">
        <v>-999</v>
      </c>
    </row>
    <row r="5152" spans="1:8" x14ac:dyDescent="0.35">
      <c r="A5152" s="14">
        <v>73077</v>
      </c>
      <c r="B5152">
        <v>3067.8671875</v>
      </c>
      <c r="C5152">
        <v>-7.10009765625</v>
      </c>
      <c r="D5152">
        <v>0.806060791015625</v>
      </c>
      <c r="E5152">
        <v>0.5323651662774046</v>
      </c>
      <c r="F5152">
        <v>3.1310610771179199</v>
      </c>
      <c r="G5152">
        <v>0.30896788835525513</v>
      </c>
      <c r="H5152" s="15">
        <v>-999</v>
      </c>
    </row>
    <row r="5153" spans="1:8" x14ac:dyDescent="0.35">
      <c r="A5153" s="14">
        <v>73078</v>
      </c>
      <c r="B5153">
        <v>3518.75</v>
      </c>
      <c r="C5153">
        <v>-10.0340576171875</v>
      </c>
      <c r="D5153">
        <v>0.85089111328125</v>
      </c>
      <c r="E5153">
        <v>0.4479174265112949</v>
      </c>
      <c r="F5153">
        <v>4.3258504867553711</v>
      </c>
      <c r="G5153">
        <v>2.092812396585941E-2</v>
      </c>
      <c r="H5153" s="15">
        <v>-999</v>
      </c>
    </row>
    <row r="5154" spans="1:8" x14ac:dyDescent="0.35">
      <c r="A5154" s="14">
        <v>73079</v>
      </c>
      <c r="B5154">
        <v>5360.9482421875</v>
      </c>
      <c r="C5154">
        <v>-10.99725341796875</v>
      </c>
      <c r="D5154">
        <v>-3.404571533203125</v>
      </c>
      <c r="E5154">
        <v>0.34077589009732662</v>
      </c>
      <c r="F5154">
        <v>4.6196451187133789</v>
      </c>
      <c r="G5154">
        <v>1.566382497549057E-2</v>
      </c>
      <c r="H5154" s="15">
        <v>-999</v>
      </c>
    </row>
    <row r="5155" spans="1:8" x14ac:dyDescent="0.35">
      <c r="A5155" s="14">
        <v>73080</v>
      </c>
      <c r="B5155">
        <v>3956.5732421875</v>
      </c>
      <c r="C5155">
        <v>-10.73825073242188</v>
      </c>
      <c r="D5155">
        <v>-4.395599365234375</v>
      </c>
      <c r="E5155">
        <v>0.36797809774971602</v>
      </c>
      <c r="F5155">
        <v>1.551913261413574</v>
      </c>
      <c r="G5155">
        <v>3.08533851057291E-2</v>
      </c>
      <c r="H5155" s="15">
        <v>-999</v>
      </c>
    </row>
    <row r="5156" spans="1:8" x14ac:dyDescent="0.35">
      <c r="A5156" s="14">
        <v>73081</v>
      </c>
      <c r="B5156">
        <v>2126.392333984375</v>
      </c>
      <c r="C5156">
        <v>-5.7115478515625</v>
      </c>
      <c r="D5156">
        <v>0.613555908203125</v>
      </c>
      <c r="E5156">
        <v>0.48067196214425451</v>
      </c>
      <c r="F5156">
        <v>2.5495328903198242</v>
      </c>
      <c r="G5156">
        <v>2.9247806072235112</v>
      </c>
      <c r="H5156" s="15">
        <v>-999</v>
      </c>
    </row>
    <row r="5157" spans="1:8" x14ac:dyDescent="0.35">
      <c r="A5157" s="14">
        <v>73082</v>
      </c>
      <c r="B5157">
        <v>5205.2548828125</v>
      </c>
      <c r="C5157">
        <v>-5.900604248046875</v>
      </c>
      <c r="D5157">
        <v>0.30596923828125</v>
      </c>
      <c r="E5157">
        <v>0.5182833091036132</v>
      </c>
      <c r="F5157">
        <v>1.880650520324707</v>
      </c>
      <c r="G5157">
        <v>0.3605160117149353</v>
      </c>
      <c r="H5157" s="15">
        <v>-999</v>
      </c>
    </row>
    <row r="5158" spans="1:8" x14ac:dyDescent="0.35">
      <c r="A5158" s="14">
        <v>73083</v>
      </c>
      <c r="B5158">
        <v>5674.947265625</v>
      </c>
      <c r="C5158">
        <v>-14.31500244140625</v>
      </c>
      <c r="D5158">
        <v>-0.91119384765625</v>
      </c>
      <c r="E5158">
        <v>0.37957110986753018</v>
      </c>
      <c r="F5158">
        <v>3.5457253456115718</v>
      </c>
      <c r="G5158">
        <v>1.3009901158511641E-3</v>
      </c>
      <c r="H5158" s="15">
        <v>-999</v>
      </c>
    </row>
    <row r="5159" spans="1:8" x14ac:dyDescent="0.35">
      <c r="A5159" s="14">
        <v>73084</v>
      </c>
      <c r="B5159">
        <v>7092.3837890625</v>
      </c>
      <c r="C5159">
        <v>-15.57781982421875</v>
      </c>
      <c r="D5159">
        <v>-1.252410888671875</v>
      </c>
      <c r="E5159">
        <v>0.30086594758366392</v>
      </c>
      <c r="F5159">
        <v>3.786751270294189</v>
      </c>
      <c r="G5159">
        <v>9.3854396254755557E-6</v>
      </c>
      <c r="H5159" s="15">
        <v>-999</v>
      </c>
    </row>
    <row r="5160" spans="1:8" x14ac:dyDescent="0.35">
      <c r="A5160" s="14">
        <v>73085</v>
      </c>
      <c r="B5160">
        <v>3948.735595703125</v>
      </c>
      <c r="C5160">
        <v>-12.18917846679688</v>
      </c>
      <c r="D5160">
        <v>-0.651458740234375</v>
      </c>
      <c r="E5160">
        <v>0.31786819334536948</v>
      </c>
      <c r="F5160">
        <v>4.3041009902954102</v>
      </c>
      <c r="G5160">
        <v>6.5723888110369444E-4</v>
      </c>
      <c r="H5160" s="15">
        <v>-999</v>
      </c>
    </row>
    <row r="5161" spans="1:8" x14ac:dyDescent="0.35">
      <c r="A5161" s="14">
        <v>73086</v>
      </c>
      <c r="B5161">
        <v>7401.15869140625</v>
      </c>
      <c r="C5161">
        <v>-15.24981689453125</v>
      </c>
      <c r="D5161">
        <v>-1.170928955078125</v>
      </c>
      <c r="E5161">
        <v>0.31546046142279471</v>
      </c>
      <c r="F5161">
        <v>2.7773656845092769</v>
      </c>
      <c r="G5161">
        <v>0</v>
      </c>
      <c r="H5161" s="15">
        <v>-999</v>
      </c>
    </row>
    <row r="5162" spans="1:8" x14ac:dyDescent="0.35">
      <c r="A5162" s="14">
        <v>73087</v>
      </c>
      <c r="B5162">
        <v>1988.461669921875</v>
      </c>
      <c r="C5162">
        <v>-1.83233642578125</v>
      </c>
      <c r="D5162">
        <v>2.274810791015625</v>
      </c>
      <c r="E5162">
        <v>0.51413220512256919</v>
      </c>
      <c r="F5162">
        <v>3.8238320350646968</v>
      </c>
      <c r="G5162">
        <v>3.3103542327880859</v>
      </c>
      <c r="H5162" s="15">
        <v>-999</v>
      </c>
    </row>
    <row r="5163" spans="1:8" x14ac:dyDescent="0.35">
      <c r="A5163" s="14">
        <v>73088</v>
      </c>
      <c r="B5163">
        <v>3252.295166015625</v>
      </c>
      <c r="C5163">
        <v>2.424957275390625</v>
      </c>
      <c r="D5163">
        <v>9.3475341796875</v>
      </c>
      <c r="E5163">
        <v>0.78200739322486501</v>
      </c>
      <c r="F5163">
        <v>3.4095244407653809</v>
      </c>
      <c r="G5163">
        <v>0.14187020063400271</v>
      </c>
      <c r="H5163" s="15">
        <v>-999</v>
      </c>
    </row>
    <row r="5164" spans="1:8" x14ac:dyDescent="0.35">
      <c r="A5164" s="14">
        <v>73089</v>
      </c>
      <c r="B5164">
        <v>2345.303466796875</v>
      </c>
      <c r="C5164">
        <v>3.256744384765625</v>
      </c>
      <c r="D5164">
        <v>8.856597900390625</v>
      </c>
      <c r="E5164">
        <v>0.84023347285197691</v>
      </c>
      <c r="F5164">
        <v>3.3399977684021001</v>
      </c>
      <c r="G5164">
        <v>6.8109354972839364</v>
      </c>
      <c r="H5164" s="15">
        <v>-999</v>
      </c>
    </row>
    <row r="5165" spans="1:8" x14ac:dyDescent="0.35">
      <c r="A5165" s="14">
        <v>73090</v>
      </c>
      <c r="B5165">
        <v>2833.80419921875</v>
      </c>
      <c r="C5165">
        <v>5.547027587890625</v>
      </c>
      <c r="D5165">
        <v>9.68670654296875</v>
      </c>
      <c r="E5165">
        <v>0.97719201831444058</v>
      </c>
      <c r="F5165">
        <v>3.9422059059143071</v>
      </c>
      <c r="G5165">
        <v>2.3731319904327388</v>
      </c>
      <c r="H5165" s="15">
        <v>-999</v>
      </c>
    </row>
    <row r="5166" spans="1:8" x14ac:dyDescent="0.35">
      <c r="A5166" s="14">
        <v>73091</v>
      </c>
      <c r="B5166">
        <v>1690.658813476562</v>
      </c>
      <c r="C5166">
        <v>5.59051513671875</v>
      </c>
      <c r="D5166">
        <v>11.02606201171875</v>
      </c>
      <c r="E5166">
        <v>1.026030950644639</v>
      </c>
      <c r="F5166">
        <v>6.1107254028320313</v>
      </c>
      <c r="G5166">
        <v>5.6143627166748047</v>
      </c>
      <c r="H5166" s="15">
        <v>-999</v>
      </c>
    </row>
    <row r="5167" spans="1:8" x14ac:dyDescent="0.35">
      <c r="A5167" s="14">
        <v>73092</v>
      </c>
      <c r="B5167">
        <v>1497.34912109375</v>
      </c>
      <c r="C5167">
        <v>3.660369873046875</v>
      </c>
      <c r="D5167">
        <v>12.97454833984375</v>
      </c>
      <c r="E5167">
        <v>1.1446574222865289</v>
      </c>
      <c r="F5167">
        <v>6.6573123931884766</v>
      </c>
      <c r="G5167">
        <v>2.1445784568786621</v>
      </c>
      <c r="H5167" s="15">
        <v>-999</v>
      </c>
    </row>
    <row r="5168" spans="1:8" x14ac:dyDescent="0.35">
      <c r="A5168" s="14">
        <v>73093</v>
      </c>
      <c r="B5168">
        <v>1521.381469726562</v>
      </c>
      <c r="C5168">
        <v>10.0992431640625</v>
      </c>
      <c r="D5168">
        <v>12.79324340820312</v>
      </c>
      <c r="E5168">
        <v>1.3416777319845621</v>
      </c>
      <c r="F5168">
        <v>7.6930818557739258</v>
      </c>
      <c r="G5168">
        <v>14.309648513793951</v>
      </c>
      <c r="H5168" s="15">
        <v>-999</v>
      </c>
    </row>
    <row r="5169" spans="1:8" x14ac:dyDescent="0.35">
      <c r="A5169" s="14">
        <v>73094</v>
      </c>
      <c r="B5169">
        <v>6583.50732421875</v>
      </c>
      <c r="C5169">
        <v>4.633941650390625</v>
      </c>
      <c r="D5169">
        <v>9.684661865234375</v>
      </c>
      <c r="E5169">
        <v>0.7507417083243747</v>
      </c>
      <c r="F5169">
        <v>8.5619869232177734</v>
      </c>
      <c r="G5169">
        <v>2.0847165957093239E-2</v>
      </c>
      <c r="H5169" s="15">
        <v>-999</v>
      </c>
    </row>
    <row r="5170" spans="1:8" x14ac:dyDescent="0.35">
      <c r="A5170" s="14">
        <v>73095</v>
      </c>
      <c r="B5170">
        <v>2522.4169921875</v>
      </c>
      <c r="C5170">
        <v>4.041290283203125</v>
      </c>
      <c r="D5170">
        <v>6.51190185546875</v>
      </c>
      <c r="E5170">
        <v>0.77065522569028833</v>
      </c>
      <c r="F5170">
        <v>7.3037323951721191</v>
      </c>
      <c r="G5170">
        <v>9.931427001953125</v>
      </c>
      <c r="H5170" s="15">
        <v>-999</v>
      </c>
    </row>
    <row r="5171" spans="1:8" x14ac:dyDescent="0.35">
      <c r="A5171" s="14">
        <v>73096</v>
      </c>
      <c r="B5171">
        <v>2357.84228515625</v>
      </c>
      <c r="C5171">
        <v>3.951507568359375</v>
      </c>
      <c r="D5171">
        <v>10.43023681640625</v>
      </c>
      <c r="E5171">
        <v>0.9531269284345808</v>
      </c>
      <c r="F5171">
        <v>7.7208924293518066</v>
      </c>
      <c r="G5171">
        <v>5.2651076316833496</v>
      </c>
      <c r="H5171" s="15">
        <v>-999</v>
      </c>
    </row>
    <row r="5172" spans="1:8" x14ac:dyDescent="0.35">
      <c r="A5172" s="14">
        <v>73097</v>
      </c>
      <c r="B5172">
        <v>1770.59619140625</v>
      </c>
      <c r="C5172">
        <v>2.85882568359375</v>
      </c>
      <c r="D5172">
        <v>8.126312255859375</v>
      </c>
      <c r="E5172">
        <v>0.88847033813832643</v>
      </c>
      <c r="F5172">
        <v>7.9654836654663086</v>
      </c>
      <c r="G5172">
        <v>10.28007984161377</v>
      </c>
      <c r="H5172" s="15">
        <v>-999</v>
      </c>
    </row>
    <row r="5173" spans="1:8" x14ac:dyDescent="0.35">
      <c r="A5173" s="14">
        <v>73098</v>
      </c>
      <c r="B5173">
        <v>4255.42041015625</v>
      </c>
      <c r="C5173">
        <v>0.412567138671875</v>
      </c>
      <c r="D5173">
        <v>6.7828369140625</v>
      </c>
      <c r="E5173">
        <v>0.62871124889485197</v>
      </c>
      <c r="F5173">
        <v>3.1913175582885742</v>
      </c>
      <c r="G5173">
        <v>2.5180738419294361E-2</v>
      </c>
      <c r="H5173" s="15">
        <v>-999</v>
      </c>
    </row>
    <row r="5174" spans="1:8" x14ac:dyDescent="0.35">
      <c r="A5174" s="14">
        <v>73099</v>
      </c>
      <c r="B5174">
        <v>2543.837646484375</v>
      </c>
      <c r="C5174">
        <v>0.653594970703125</v>
      </c>
      <c r="D5174">
        <v>8.053985595703125</v>
      </c>
      <c r="E5174">
        <v>0.75950602580678706</v>
      </c>
      <c r="F5174">
        <v>6.6384153366088867</v>
      </c>
      <c r="G5174">
        <v>4.060844898223877</v>
      </c>
      <c r="H5174" s="15">
        <v>-999</v>
      </c>
    </row>
    <row r="5175" spans="1:8" x14ac:dyDescent="0.35">
      <c r="A5175" s="14">
        <v>73100</v>
      </c>
      <c r="B5175">
        <v>3782.0712890625</v>
      </c>
      <c r="C5175">
        <v>8.74853515625</v>
      </c>
      <c r="D5175">
        <v>12.52841186523438</v>
      </c>
      <c r="E5175">
        <v>1.106618706479688</v>
      </c>
      <c r="F5175">
        <v>6.5949163436889648</v>
      </c>
      <c r="G5175">
        <v>3.3103542327880859</v>
      </c>
      <c r="H5175" s="15">
        <v>-999</v>
      </c>
    </row>
    <row r="5176" spans="1:8" x14ac:dyDescent="0.35">
      <c r="A5176" s="14">
        <v>73101</v>
      </c>
      <c r="B5176">
        <v>2462.334228515625</v>
      </c>
      <c r="C5176">
        <v>9.535888671875</v>
      </c>
      <c r="D5176">
        <v>11.63516235351562</v>
      </c>
      <c r="E5176">
        <v>1.0897213884157559</v>
      </c>
      <c r="F5176">
        <v>6.5599751472473136</v>
      </c>
      <c r="G5176">
        <v>1.7941938638687129</v>
      </c>
      <c r="H5176" s="15">
        <v>-999</v>
      </c>
    </row>
    <row r="5177" spans="1:8" x14ac:dyDescent="0.35">
      <c r="A5177" s="14">
        <v>73102</v>
      </c>
      <c r="B5177">
        <v>10209.38671875</v>
      </c>
      <c r="C5177">
        <v>2.05914306640625</v>
      </c>
      <c r="D5177">
        <v>9.76409912109375</v>
      </c>
      <c r="E5177">
        <v>0.67348193477918494</v>
      </c>
      <c r="F5177">
        <v>6.3934674263000488</v>
      </c>
      <c r="G5177">
        <v>1.26128625869751</v>
      </c>
      <c r="H5177" s="15">
        <v>-999</v>
      </c>
    </row>
    <row r="5178" spans="1:8" x14ac:dyDescent="0.35">
      <c r="A5178" s="14">
        <v>73103</v>
      </c>
      <c r="B5178">
        <v>10154.005859375</v>
      </c>
      <c r="C5178">
        <v>-7.232666015625E-2</v>
      </c>
      <c r="D5178">
        <v>10.6094970703125</v>
      </c>
      <c r="E5178">
        <v>0.61797027650679859</v>
      </c>
      <c r="F5178">
        <v>2.2347011566162109</v>
      </c>
      <c r="G5178">
        <v>0</v>
      </c>
      <c r="H5178" s="15">
        <v>-999</v>
      </c>
    </row>
    <row r="5179" spans="1:8" x14ac:dyDescent="0.35">
      <c r="A5179" s="14">
        <v>73104</v>
      </c>
      <c r="B5179">
        <v>10745.955078125</v>
      </c>
      <c r="C5179">
        <v>-0.332275390625</v>
      </c>
      <c r="D5179">
        <v>14.32818603515625</v>
      </c>
      <c r="E5179">
        <v>0.7278322292031254</v>
      </c>
      <c r="F5179">
        <v>3.571040153503418</v>
      </c>
      <c r="G5179">
        <v>9.3854396254755557E-6</v>
      </c>
      <c r="H5179" s="15">
        <v>-999</v>
      </c>
    </row>
    <row r="5180" spans="1:8" x14ac:dyDescent="0.35">
      <c r="A5180" s="14">
        <v>73105</v>
      </c>
      <c r="B5180">
        <v>10596.0078125</v>
      </c>
      <c r="C5180">
        <v>5.92608642578125</v>
      </c>
      <c r="D5180">
        <v>16.68609619140625</v>
      </c>
      <c r="E5180">
        <v>0.99864179385878671</v>
      </c>
      <c r="F5180">
        <v>4.3672099113464364</v>
      </c>
      <c r="G5180">
        <v>9.3854396254755557E-6</v>
      </c>
      <c r="H5180" s="15">
        <v>-999</v>
      </c>
    </row>
    <row r="5181" spans="1:8" x14ac:dyDescent="0.35">
      <c r="A5181" s="14">
        <v>73106</v>
      </c>
      <c r="B5181">
        <v>10575.6318359375</v>
      </c>
      <c r="C5181">
        <v>5.377838134765625</v>
      </c>
      <c r="D5181">
        <v>16.197174072265621</v>
      </c>
      <c r="E5181">
        <v>0.98915002016113196</v>
      </c>
      <c r="F5181">
        <v>2.3102893829345699</v>
      </c>
      <c r="G5181">
        <v>9.3854396254755557E-6</v>
      </c>
      <c r="H5181" s="15">
        <v>-999</v>
      </c>
    </row>
    <row r="5182" spans="1:8" x14ac:dyDescent="0.35">
      <c r="A5182" s="14">
        <v>73107</v>
      </c>
      <c r="B5182">
        <v>7140.97265625</v>
      </c>
      <c r="C5182">
        <v>5.227569580078125</v>
      </c>
      <c r="D5182">
        <v>12.7423095703125</v>
      </c>
      <c r="E5182">
        <v>1.0043720300070791</v>
      </c>
      <c r="F5182">
        <v>1.9737091064453121</v>
      </c>
      <c r="G5182">
        <v>0</v>
      </c>
      <c r="H5182" s="15">
        <v>-999</v>
      </c>
    </row>
    <row r="5183" spans="1:8" x14ac:dyDescent="0.35">
      <c r="A5183" s="14">
        <v>73108</v>
      </c>
      <c r="B5183">
        <v>3677.055908203125</v>
      </c>
      <c r="C5183">
        <v>4.5318603515625</v>
      </c>
      <c r="D5183">
        <v>11.57708740234375</v>
      </c>
      <c r="E5183">
        <v>0.95807005662204003</v>
      </c>
      <c r="F5183">
        <v>2.5612983703613281</v>
      </c>
      <c r="G5183">
        <v>5.8224336244165897E-3</v>
      </c>
      <c r="H5183" s="15">
        <v>-999</v>
      </c>
    </row>
    <row r="5184" spans="1:8" x14ac:dyDescent="0.35">
      <c r="A5184" s="14">
        <v>73109</v>
      </c>
      <c r="B5184">
        <v>7952.8779296875</v>
      </c>
      <c r="C5184">
        <v>3.44580078125</v>
      </c>
      <c r="D5184">
        <v>12.31451416015625</v>
      </c>
      <c r="E5184">
        <v>0.89501477090229797</v>
      </c>
      <c r="F5184">
        <v>1.92735767364502</v>
      </c>
      <c r="G5184">
        <v>6.5723888110369444E-4</v>
      </c>
      <c r="H5184" s="15">
        <v>-999</v>
      </c>
    </row>
    <row r="5185" spans="1:8" x14ac:dyDescent="0.35">
      <c r="A5185" s="14">
        <v>73110</v>
      </c>
      <c r="B5185">
        <v>5149.35107421875</v>
      </c>
      <c r="C5185">
        <v>1.377655029296875</v>
      </c>
      <c r="D5185">
        <v>8.331024169921875</v>
      </c>
      <c r="E5185">
        <v>0.85151485857458509</v>
      </c>
      <c r="F5185">
        <v>1.304113388061523</v>
      </c>
      <c r="G5185">
        <v>1.4757695607841011E-3</v>
      </c>
      <c r="H5185" s="15">
        <v>-999</v>
      </c>
    </row>
    <row r="5186" spans="1:8" x14ac:dyDescent="0.35">
      <c r="A5186" s="14">
        <v>73111</v>
      </c>
      <c r="B5186">
        <v>8871.3642578125</v>
      </c>
      <c r="C5186">
        <v>1.210357666015625</v>
      </c>
      <c r="D5186">
        <v>11.83071899414062</v>
      </c>
      <c r="E5186">
        <v>0.83099405618077016</v>
      </c>
      <c r="F5186">
        <v>2.7926979064941411</v>
      </c>
      <c r="G5186">
        <v>4.6838587149977684E-3</v>
      </c>
      <c r="H5186" s="15">
        <v>-999</v>
      </c>
    </row>
    <row r="5187" spans="1:8" x14ac:dyDescent="0.35">
      <c r="A5187" s="14">
        <v>73112</v>
      </c>
      <c r="B5187">
        <v>11164.9677734375</v>
      </c>
      <c r="C5187">
        <v>3.034637451171875</v>
      </c>
      <c r="D5187">
        <v>14.14993286132812</v>
      </c>
      <c r="E5187">
        <v>0.84870542179837838</v>
      </c>
      <c r="F5187">
        <v>3.9700164794921879</v>
      </c>
      <c r="G5187">
        <v>9.3854396254755557E-6</v>
      </c>
      <c r="H5187" s="15">
        <v>-999</v>
      </c>
    </row>
    <row r="5188" spans="1:8" x14ac:dyDescent="0.35">
      <c r="A5188" s="14">
        <v>73113</v>
      </c>
      <c r="B5188">
        <v>8369.279296875</v>
      </c>
      <c r="C5188">
        <v>2.41455078125</v>
      </c>
      <c r="D5188">
        <v>12.33999633789062</v>
      </c>
      <c r="E5188">
        <v>0.76594889712449399</v>
      </c>
      <c r="F5188">
        <v>2.81159496307373</v>
      </c>
      <c r="G5188">
        <v>2.9095825739204879E-3</v>
      </c>
      <c r="H5188" s="15">
        <v>-999</v>
      </c>
    </row>
    <row r="5189" spans="1:8" x14ac:dyDescent="0.35">
      <c r="A5189" s="14">
        <v>73114</v>
      </c>
      <c r="B5189">
        <v>12916.7802734375</v>
      </c>
      <c r="C5189">
        <v>-0.288787841796875</v>
      </c>
      <c r="D5189">
        <v>11.430419921875</v>
      </c>
      <c r="E5189">
        <v>0.46875151777013407</v>
      </c>
      <c r="F5189">
        <v>2.854023933410645</v>
      </c>
      <c r="G5189">
        <v>9.3854396254755557E-6</v>
      </c>
      <c r="H5189" s="15">
        <v>-999</v>
      </c>
    </row>
    <row r="5190" spans="1:8" x14ac:dyDescent="0.35">
      <c r="A5190" s="14">
        <v>73115</v>
      </c>
      <c r="B5190">
        <v>12912.078125</v>
      </c>
      <c r="C5190">
        <v>-0.861602783203125</v>
      </c>
      <c r="D5190">
        <v>10.44754028320312</v>
      </c>
      <c r="E5190">
        <v>0.48769949666991769</v>
      </c>
      <c r="F5190">
        <v>2.6351041793823242</v>
      </c>
      <c r="G5190">
        <v>9.3854396254755557E-6</v>
      </c>
      <c r="H5190" s="15">
        <v>-999</v>
      </c>
    </row>
    <row r="5191" spans="1:8" x14ac:dyDescent="0.35">
      <c r="A5191" s="14">
        <v>73116</v>
      </c>
      <c r="B5191">
        <v>13322.732421875</v>
      </c>
      <c r="C5191">
        <v>-3.427886962890625</v>
      </c>
      <c r="D5191">
        <v>10.13485717773438</v>
      </c>
      <c r="E5191">
        <v>0.54497257504523922</v>
      </c>
      <c r="F5191">
        <v>1.696314811706543</v>
      </c>
      <c r="G5191">
        <v>9.3854396254755557E-6</v>
      </c>
      <c r="H5191" s="15">
        <v>-999</v>
      </c>
    </row>
    <row r="5192" spans="1:8" x14ac:dyDescent="0.35">
      <c r="A5192" s="14">
        <v>73117</v>
      </c>
      <c r="B5192">
        <v>6107.544921875</v>
      </c>
      <c r="C5192">
        <v>-0.15362548828125</v>
      </c>
      <c r="D5192">
        <v>12.68222045898438</v>
      </c>
      <c r="E5192">
        <v>0.74060034747753933</v>
      </c>
      <c r="F5192">
        <v>4.4074997901916504</v>
      </c>
      <c r="G5192">
        <v>2.172045782208443E-2</v>
      </c>
      <c r="H5192" s="15">
        <v>-999</v>
      </c>
    </row>
    <row r="5193" spans="1:8" x14ac:dyDescent="0.35">
      <c r="A5193" s="14">
        <v>73118</v>
      </c>
      <c r="B5193">
        <v>6552.68212890625</v>
      </c>
      <c r="C5193">
        <v>5.482757568359375</v>
      </c>
      <c r="D5193">
        <v>12.4520263671875</v>
      </c>
      <c r="E5193">
        <v>0.94778932610288602</v>
      </c>
      <c r="F5193">
        <v>4.3661403656005859</v>
      </c>
      <c r="G5193">
        <v>1.9399803131818771E-2</v>
      </c>
      <c r="H5193" s="15">
        <v>-999</v>
      </c>
    </row>
    <row r="5194" spans="1:8" x14ac:dyDescent="0.35">
      <c r="A5194" s="14">
        <v>73119</v>
      </c>
      <c r="B5194">
        <v>7935.11376953125</v>
      </c>
      <c r="C5194">
        <v>2.64141845703125</v>
      </c>
      <c r="D5194">
        <v>12.15460205078125</v>
      </c>
      <c r="E5194">
        <v>0.88775548239360891</v>
      </c>
      <c r="F5194">
        <v>2.5916051864624019</v>
      </c>
      <c r="G5194">
        <v>1.6829002415761349E-3</v>
      </c>
      <c r="H5194" s="15">
        <v>-999</v>
      </c>
    </row>
    <row r="5195" spans="1:8" x14ac:dyDescent="0.35">
      <c r="A5195" s="14">
        <v>73120</v>
      </c>
      <c r="B5195">
        <v>11985.75390625</v>
      </c>
      <c r="C5195">
        <v>2.717987060546875</v>
      </c>
      <c r="D5195">
        <v>16.497650146484379</v>
      </c>
      <c r="E5195">
        <v>0.88208929919839618</v>
      </c>
      <c r="F5195">
        <v>2.9748935699462891</v>
      </c>
      <c r="G5195">
        <v>0.45337501168251038</v>
      </c>
      <c r="H5195" s="15">
        <v>-999</v>
      </c>
    </row>
    <row r="5196" spans="1:8" x14ac:dyDescent="0.35">
      <c r="A5196" s="14">
        <v>73121</v>
      </c>
      <c r="B5196">
        <v>4694.81103515625</v>
      </c>
      <c r="C5196">
        <v>5.18597412109375</v>
      </c>
      <c r="D5196">
        <v>10.14706420898438</v>
      </c>
      <c r="E5196">
        <v>0.91669386470914815</v>
      </c>
      <c r="F5196">
        <v>4.6185755729675293</v>
      </c>
      <c r="G5196">
        <v>3.4425492286682129</v>
      </c>
      <c r="H5196" s="15">
        <v>-999</v>
      </c>
    </row>
    <row r="5197" spans="1:8" x14ac:dyDescent="0.35">
      <c r="A5197" s="14">
        <v>73122</v>
      </c>
      <c r="B5197">
        <v>6007.232421875</v>
      </c>
      <c r="C5197">
        <v>3.695343017578125</v>
      </c>
      <c r="D5197">
        <v>9.73760986328125</v>
      </c>
      <c r="E5197">
        <v>0.69011669690881394</v>
      </c>
      <c r="F5197">
        <v>3.7571578025817871</v>
      </c>
      <c r="G5197">
        <v>8.3553129807114601E-3</v>
      </c>
      <c r="H5197" s="15">
        <v>-999</v>
      </c>
    </row>
    <row r="5198" spans="1:8" x14ac:dyDescent="0.35">
      <c r="A5198" s="14">
        <v>73123</v>
      </c>
      <c r="B5198">
        <v>14188.97265625</v>
      </c>
      <c r="C5198">
        <v>1.134735107421875</v>
      </c>
      <c r="D5198">
        <v>13.8291015625</v>
      </c>
      <c r="E5198">
        <v>0.63221158576571168</v>
      </c>
      <c r="F5198">
        <v>3.5000872611999512</v>
      </c>
      <c r="G5198">
        <v>0</v>
      </c>
      <c r="H5198" s="15">
        <v>-999</v>
      </c>
    </row>
    <row r="5199" spans="1:8" x14ac:dyDescent="0.35">
      <c r="A5199" s="14">
        <v>73124</v>
      </c>
      <c r="B5199">
        <v>7652.46240234375</v>
      </c>
      <c r="C5199">
        <v>4.457183837890625</v>
      </c>
      <c r="D5199">
        <v>10.91708374023438</v>
      </c>
      <c r="E5199">
        <v>0.91392148723365152</v>
      </c>
      <c r="F5199">
        <v>3.2223367691040039</v>
      </c>
      <c r="G5199">
        <v>2.4483544826507568</v>
      </c>
      <c r="H5199" s="15">
        <v>-999</v>
      </c>
    </row>
    <row r="5200" spans="1:8" x14ac:dyDescent="0.35">
      <c r="A5200" s="14">
        <v>73125</v>
      </c>
      <c r="B5200">
        <v>9722.453125</v>
      </c>
      <c r="C5200">
        <v>2.09130859375</v>
      </c>
      <c r="D5200">
        <v>12.2890625</v>
      </c>
      <c r="E5200">
        <v>0.79699029974582425</v>
      </c>
      <c r="F5200">
        <v>1.717707633972168</v>
      </c>
      <c r="G5200">
        <v>1.2890356779098511</v>
      </c>
      <c r="H5200" s="15">
        <v>-999</v>
      </c>
    </row>
    <row r="5201" spans="1:8" x14ac:dyDescent="0.35">
      <c r="A5201" s="14">
        <v>73126</v>
      </c>
      <c r="B5201">
        <v>12661.8193359375</v>
      </c>
      <c r="C5201">
        <v>2.574310302734375</v>
      </c>
      <c r="D5201">
        <v>12.82278442382812</v>
      </c>
      <c r="E5201">
        <v>0.8463547952056687</v>
      </c>
      <c r="F5201">
        <v>4.0274205207824707</v>
      </c>
      <c r="G5201">
        <v>1.643532395362854</v>
      </c>
      <c r="H5201" s="15">
        <v>-999</v>
      </c>
    </row>
    <row r="5202" spans="1:8" x14ac:dyDescent="0.35">
      <c r="A5202" s="14">
        <v>73127</v>
      </c>
      <c r="B5202">
        <v>10656.61328125</v>
      </c>
      <c r="C5202">
        <v>2.95050048828125</v>
      </c>
      <c r="D5202">
        <v>10.40069580078125</v>
      </c>
      <c r="E5202">
        <v>0.67379746664675677</v>
      </c>
      <c r="F5202">
        <v>6.0383462905883789</v>
      </c>
      <c r="G5202">
        <v>2.4051027372479439E-2</v>
      </c>
      <c r="H5202" s="15">
        <v>-999</v>
      </c>
    </row>
    <row r="5203" spans="1:8" x14ac:dyDescent="0.35">
      <c r="A5203" s="14">
        <v>73128</v>
      </c>
      <c r="B5203">
        <v>8049.0107421875</v>
      </c>
      <c r="C5203">
        <v>3.1953125</v>
      </c>
      <c r="D5203">
        <v>13.1395263671875</v>
      </c>
      <c r="E5203">
        <v>0.86026919249724942</v>
      </c>
      <c r="F5203">
        <v>4.6913113594055176</v>
      </c>
      <c r="G5203">
        <v>0.10170099139213561</v>
      </c>
      <c r="H5203" s="15">
        <v>-999</v>
      </c>
    </row>
    <row r="5204" spans="1:8" x14ac:dyDescent="0.35">
      <c r="A5204" s="14">
        <v>73129</v>
      </c>
      <c r="B5204">
        <v>14221.8876953125</v>
      </c>
      <c r="C5204">
        <v>1.9910888671875</v>
      </c>
      <c r="D5204">
        <v>16.1513671875</v>
      </c>
      <c r="E5204">
        <v>0.95512264900754151</v>
      </c>
      <c r="F5204">
        <v>1.6221532821655269</v>
      </c>
      <c r="G5204">
        <v>5.3930569440126419E-2</v>
      </c>
      <c r="H5204" s="15">
        <v>-999</v>
      </c>
    </row>
    <row r="5205" spans="1:8" x14ac:dyDescent="0.35">
      <c r="A5205" s="14">
        <v>73130</v>
      </c>
      <c r="B5205">
        <v>3569.951171875</v>
      </c>
      <c r="C5205">
        <v>3.22650146484375</v>
      </c>
      <c r="D5205">
        <v>9.943359375</v>
      </c>
      <c r="E5205">
        <v>0.92340912955192123</v>
      </c>
      <c r="F5205">
        <v>2.7356500625610352</v>
      </c>
      <c r="G5205">
        <v>3.966434240341187</v>
      </c>
      <c r="H5205" s="15">
        <v>-999</v>
      </c>
    </row>
    <row r="5206" spans="1:8" x14ac:dyDescent="0.35">
      <c r="A5206" s="14">
        <v>73131</v>
      </c>
      <c r="B5206">
        <v>5044.3369140625</v>
      </c>
      <c r="C5206">
        <v>5.56121826171875</v>
      </c>
      <c r="D5206">
        <v>12.34100341796875</v>
      </c>
      <c r="E5206">
        <v>0.95684339172734167</v>
      </c>
      <c r="F5206">
        <v>3.2458691596984859</v>
      </c>
      <c r="G5206">
        <v>0.3212757408618927</v>
      </c>
      <c r="H5206" s="15">
        <v>-999</v>
      </c>
    </row>
    <row r="5207" spans="1:8" x14ac:dyDescent="0.35">
      <c r="A5207" s="14">
        <v>73132</v>
      </c>
      <c r="B5207">
        <v>15474.75</v>
      </c>
      <c r="C5207">
        <v>3.11590576171875</v>
      </c>
      <c r="D5207">
        <v>16.43756103515625</v>
      </c>
      <c r="E5207">
        <v>0.87609952531199697</v>
      </c>
      <c r="F5207">
        <v>3.126069068908691</v>
      </c>
      <c r="G5207">
        <v>5.1465077558532357E-4</v>
      </c>
      <c r="H5207" s="15">
        <v>-999</v>
      </c>
    </row>
    <row r="5208" spans="1:8" x14ac:dyDescent="0.35">
      <c r="A5208" s="14">
        <v>73133</v>
      </c>
      <c r="B5208">
        <v>17183.197265625</v>
      </c>
      <c r="C5208">
        <v>2.13665771484375</v>
      </c>
      <c r="D5208">
        <v>18.18231201171875</v>
      </c>
      <c r="E5208">
        <v>0.95097709680664888</v>
      </c>
      <c r="F5208">
        <v>2.080316543579102</v>
      </c>
      <c r="G5208">
        <v>9.3854396254755557E-6</v>
      </c>
      <c r="H5208" s="15">
        <v>-999</v>
      </c>
    </row>
    <row r="5209" spans="1:8" x14ac:dyDescent="0.35">
      <c r="A5209" s="14">
        <v>73134</v>
      </c>
      <c r="B5209">
        <v>17586.015625</v>
      </c>
      <c r="C5209">
        <v>3.724639892578125</v>
      </c>
      <c r="D5209">
        <v>19.3505859375</v>
      </c>
      <c r="E5209">
        <v>0.91249030636689721</v>
      </c>
      <c r="F5209">
        <v>2.5737781524658199</v>
      </c>
      <c r="G5209">
        <v>9.3854396254755557E-6</v>
      </c>
      <c r="H5209" s="15">
        <v>-999</v>
      </c>
    </row>
    <row r="5210" spans="1:8" x14ac:dyDescent="0.35">
      <c r="A5210" s="14">
        <v>73135</v>
      </c>
      <c r="B5210">
        <v>16375.9951171875</v>
      </c>
      <c r="C5210">
        <v>3.9136962890625</v>
      </c>
      <c r="D5210">
        <v>17.932769775390621</v>
      </c>
      <c r="E5210">
        <v>0.95441877017262344</v>
      </c>
      <c r="F5210">
        <v>2.4949808120727539</v>
      </c>
      <c r="G5210">
        <v>0.3212757408618927</v>
      </c>
      <c r="H5210" s="15">
        <v>-999</v>
      </c>
    </row>
    <row r="5211" spans="1:8" x14ac:dyDescent="0.35">
      <c r="A5211" s="14">
        <v>73136</v>
      </c>
      <c r="B5211">
        <v>8597.072265625</v>
      </c>
      <c r="C5211">
        <v>5.326812744140625</v>
      </c>
      <c r="D5211">
        <v>16.62091064453125</v>
      </c>
      <c r="E5211">
        <v>1.0622887524788081</v>
      </c>
      <c r="F5211">
        <v>1.6799144744873049</v>
      </c>
      <c r="G5211">
        <v>0.28944903612136841</v>
      </c>
      <c r="H5211" s="15">
        <v>-999</v>
      </c>
    </row>
    <row r="5212" spans="1:8" x14ac:dyDescent="0.35">
      <c r="A5212" s="14">
        <v>73137</v>
      </c>
      <c r="B5212">
        <v>17356.654296875</v>
      </c>
      <c r="C5212">
        <v>3.794586181640625</v>
      </c>
      <c r="D5212">
        <v>17.10675048828125</v>
      </c>
      <c r="E5212">
        <v>0.99894331372326883</v>
      </c>
      <c r="F5212">
        <v>1.7462320327758789</v>
      </c>
      <c r="G5212">
        <v>9.3854396254755557E-6</v>
      </c>
      <c r="H5212" s="15">
        <v>-999</v>
      </c>
    </row>
    <row r="5213" spans="1:8" x14ac:dyDescent="0.35">
      <c r="A5213" s="14">
        <v>73138</v>
      </c>
      <c r="B5213">
        <v>18455.912109375</v>
      </c>
      <c r="C5213">
        <v>6.9072265625</v>
      </c>
      <c r="D5213">
        <v>20.37115478515625</v>
      </c>
      <c r="E5213">
        <v>1.015206436016151</v>
      </c>
      <c r="F5213">
        <v>2.622624397277832</v>
      </c>
      <c r="G5213">
        <v>9.3854396254755557E-6</v>
      </c>
      <c r="H5213" s="15">
        <v>-999</v>
      </c>
    </row>
    <row r="5214" spans="1:8" x14ac:dyDescent="0.35">
      <c r="A5214" s="14">
        <v>73139</v>
      </c>
      <c r="B5214">
        <v>17165.43359375</v>
      </c>
      <c r="C5214">
        <v>7.436553955078125</v>
      </c>
      <c r="D5214">
        <v>18.112030029296879</v>
      </c>
      <c r="E5214">
        <v>1.1596298626834161</v>
      </c>
      <c r="F5214">
        <v>1.9647951126098631</v>
      </c>
      <c r="G5214">
        <v>1.0891938582062719E-3</v>
      </c>
      <c r="H5214" s="15">
        <v>-999</v>
      </c>
    </row>
    <row r="5215" spans="1:8" x14ac:dyDescent="0.35">
      <c r="A5215" s="14">
        <v>73140</v>
      </c>
      <c r="B5215">
        <v>19220.794921875</v>
      </c>
      <c r="C5215">
        <v>7.839202880859375</v>
      </c>
      <c r="D5215">
        <v>20.64923095703125</v>
      </c>
      <c r="E5215">
        <v>0.98866258900373882</v>
      </c>
      <c r="F5215">
        <v>3.9304394721984859</v>
      </c>
      <c r="G5215">
        <v>9.3854396254755557E-6</v>
      </c>
      <c r="H5215" s="15">
        <v>-999</v>
      </c>
    </row>
    <row r="5216" spans="1:8" x14ac:dyDescent="0.35">
      <c r="A5216" s="14">
        <v>73141</v>
      </c>
      <c r="B5216">
        <v>20034.267578125</v>
      </c>
      <c r="C5216">
        <v>6.081085205078125</v>
      </c>
      <c r="D5216">
        <v>17.676116943359379</v>
      </c>
      <c r="E5216">
        <v>0.61632529791546597</v>
      </c>
      <c r="F5216">
        <v>4.1390199661254883</v>
      </c>
      <c r="G5216">
        <v>9.3854396254755557E-6</v>
      </c>
      <c r="H5216" s="15">
        <v>-999</v>
      </c>
    </row>
    <row r="5217" spans="1:8" x14ac:dyDescent="0.35">
      <c r="A5217" s="14">
        <v>73142</v>
      </c>
      <c r="B5217">
        <v>19850.361328125</v>
      </c>
      <c r="C5217">
        <v>4.913726806640625</v>
      </c>
      <c r="D5217">
        <v>16.361175537109379</v>
      </c>
      <c r="E5217">
        <v>0.68405415958669624</v>
      </c>
      <c r="F5217">
        <v>4.6082358360290527</v>
      </c>
      <c r="G5217">
        <v>9.3854396254755557E-6</v>
      </c>
      <c r="H5217" s="15">
        <v>-999</v>
      </c>
    </row>
    <row r="5218" spans="1:8" x14ac:dyDescent="0.35">
      <c r="A5218" s="14">
        <v>73143</v>
      </c>
      <c r="B5218">
        <v>19931.341796875</v>
      </c>
      <c r="C5218">
        <v>2.550689697265625</v>
      </c>
      <c r="D5218">
        <v>18.30352783203125</v>
      </c>
      <c r="E5218">
        <v>0.70267059599339177</v>
      </c>
      <c r="F5218">
        <v>3.989983081817627</v>
      </c>
      <c r="G5218">
        <v>9.3854396254755557E-6</v>
      </c>
      <c r="H5218" s="15">
        <v>-999</v>
      </c>
    </row>
    <row r="5219" spans="1:8" x14ac:dyDescent="0.35">
      <c r="A5219" s="14">
        <v>73144</v>
      </c>
      <c r="B5219">
        <v>19867.6015625</v>
      </c>
      <c r="C5219">
        <v>2.310577392578125</v>
      </c>
      <c r="D5219">
        <v>21.063751220703121</v>
      </c>
      <c r="E5219">
        <v>0.86675107230580584</v>
      </c>
      <c r="F5219">
        <v>2.058923721313477</v>
      </c>
      <c r="G5219">
        <v>9.3854396254755557E-6</v>
      </c>
      <c r="H5219" s="15">
        <v>-999</v>
      </c>
    </row>
    <row r="5220" spans="1:8" x14ac:dyDescent="0.35">
      <c r="A5220" s="14">
        <v>73145</v>
      </c>
      <c r="B5220">
        <v>18853.505859375</v>
      </c>
      <c r="C5220">
        <v>2.59320068359375</v>
      </c>
      <c r="D5220">
        <v>15.3548583984375</v>
      </c>
      <c r="E5220">
        <v>0.82789667450559568</v>
      </c>
      <c r="F5220">
        <v>2.6368865966796879</v>
      </c>
      <c r="G5220">
        <v>9.3854396254755557E-6</v>
      </c>
      <c r="H5220" s="15">
        <v>-999</v>
      </c>
    </row>
    <row r="5221" spans="1:8" x14ac:dyDescent="0.35">
      <c r="A5221" s="14">
        <v>73146</v>
      </c>
      <c r="B5221">
        <v>19579.724609375</v>
      </c>
      <c r="C5221">
        <v>-0.169677734375</v>
      </c>
      <c r="D5221">
        <v>13.99917602539062</v>
      </c>
      <c r="E5221">
        <v>0.58980713623877556</v>
      </c>
      <c r="F5221">
        <v>2.5391921997070308</v>
      </c>
      <c r="G5221">
        <v>9.3854396254755557E-6</v>
      </c>
      <c r="H5221" s="15">
        <v>-999</v>
      </c>
    </row>
    <row r="5222" spans="1:8" x14ac:dyDescent="0.35">
      <c r="A5222" s="14">
        <v>73147</v>
      </c>
      <c r="B5222">
        <v>18749.01171875</v>
      </c>
      <c r="C5222">
        <v>1.88616943359375</v>
      </c>
      <c r="D5222">
        <v>11.49053955078125</v>
      </c>
      <c r="E5222">
        <v>0.57009274730636483</v>
      </c>
      <c r="F5222">
        <v>3.9525456428527832</v>
      </c>
      <c r="G5222">
        <v>0.38771674036979681</v>
      </c>
      <c r="H5222" s="15">
        <v>-999</v>
      </c>
    </row>
    <row r="5223" spans="1:8" x14ac:dyDescent="0.35">
      <c r="A5223" s="14">
        <v>73148</v>
      </c>
      <c r="B5223">
        <v>19755.794921875</v>
      </c>
      <c r="C5223">
        <v>-0.920196533203125</v>
      </c>
      <c r="D5223">
        <v>11.25421142578125</v>
      </c>
      <c r="E5223">
        <v>0.53632596756506845</v>
      </c>
      <c r="F5223">
        <v>2.7734441757202148</v>
      </c>
      <c r="G5223">
        <v>9.3854396254755557E-6</v>
      </c>
      <c r="H5223" s="15">
        <v>-999</v>
      </c>
    </row>
    <row r="5224" spans="1:8" x14ac:dyDescent="0.35">
      <c r="A5224" s="14">
        <v>73149</v>
      </c>
      <c r="B5224">
        <v>9388.078125</v>
      </c>
      <c r="C5224">
        <v>-1.046844482421875</v>
      </c>
      <c r="D5224">
        <v>10.1827392578125</v>
      </c>
      <c r="E5224">
        <v>0.70933922224340851</v>
      </c>
      <c r="F5224">
        <v>2.5167303085327148</v>
      </c>
      <c r="G5224">
        <v>0.68122345209121704</v>
      </c>
      <c r="H5224" s="15">
        <v>-999</v>
      </c>
    </row>
    <row r="5225" spans="1:8" x14ac:dyDescent="0.35">
      <c r="A5225" s="14">
        <v>73150</v>
      </c>
      <c r="B5225">
        <v>18119.447265625</v>
      </c>
      <c r="C5225">
        <v>-0.368194580078125</v>
      </c>
      <c r="D5225">
        <v>11.14828491210938</v>
      </c>
      <c r="E5225">
        <v>0.63500417836234357</v>
      </c>
      <c r="F5225">
        <v>2.5035381317138672</v>
      </c>
      <c r="G5225">
        <v>4.4089086353778839E-2</v>
      </c>
      <c r="H5225" s="15">
        <v>-999</v>
      </c>
    </row>
    <row r="5226" spans="1:8" x14ac:dyDescent="0.35">
      <c r="A5226" s="14">
        <v>73151</v>
      </c>
      <c r="B5226">
        <v>21385.873046875</v>
      </c>
      <c r="C5226">
        <v>-0.50146484375</v>
      </c>
      <c r="D5226">
        <v>13.0325927734375</v>
      </c>
      <c r="E5226">
        <v>0.44204540270872089</v>
      </c>
      <c r="F5226">
        <v>4.1636214256286621</v>
      </c>
      <c r="G5226">
        <v>9.3854396254755557E-6</v>
      </c>
      <c r="H5226" s="15">
        <v>-999</v>
      </c>
    </row>
    <row r="5227" spans="1:8" x14ac:dyDescent="0.35">
      <c r="A5227" s="14">
        <v>73152</v>
      </c>
      <c r="B5227">
        <v>5709.4296875</v>
      </c>
      <c r="C5227">
        <v>2.0648193359375</v>
      </c>
      <c r="D5227">
        <v>5.848846435546875</v>
      </c>
      <c r="E5227">
        <v>0.59545390113237484</v>
      </c>
      <c r="F5227">
        <v>2.6589927673339839</v>
      </c>
      <c r="G5227">
        <v>5.5591950416564941</v>
      </c>
      <c r="H5227" s="15">
        <v>-999</v>
      </c>
    </row>
    <row r="5228" spans="1:8" x14ac:dyDescent="0.35">
      <c r="A5228" s="14">
        <v>73153</v>
      </c>
      <c r="B5228">
        <v>13221.3759765625</v>
      </c>
      <c r="C5228">
        <v>0.662109375</v>
      </c>
      <c r="D5228">
        <v>12.51620483398438</v>
      </c>
      <c r="E5228">
        <v>0.77726780145768071</v>
      </c>
      <c r="F5228">
        <v>2.4008522033691411</v>
      </c>
      <c r="G5228">
        <v>0.60420095920562744</v>
      </c>
      <c r="H5228" s="15">
        <v>-999</v>
      </c>
    </row>
    <row r="5229" spans="1:8" x14ac:dyDescent="0.35">
      <c r="A5229" s="14">
        <v>73154</v>
      </c>
      <c r="B5229">
        <v>14896.3857421875</v>
      </c>
      <c r="C5229">
        <v>2.44952392578125</v>
      </c>
      <c r="D5229">
        <v>13.27093505859375</v>
      </c>
      <c r="E5229">
        <v>0.85829219412270985</v>
      </c>
      <c r="F5229">
        <v>3.0551166534423828</v>
      </c>
      <c r="G5229">
        <v>1.4964761734008789</v>
      </c>
      <c r="H5229" s="15">
        <v>-999</v>
      </c>
    </row>
    <row r="5230" spans="1:8" x14ac:dyDescent="0.35">
      <c r="A5230" s="14">
        <v>73155</v>
      </c>
      <c r="B5230">
        <v>20226.533203125</v>
      </c>
      <c r="C5230">
        <v>3.079071044921875</v>
      </c>
      <c r="D5230">
        <v>21.388671875</v>
      </c>
      <c r="E5230">
        <v>1.001925454970201</v>
      </c>
      <c r="F5230">
        <v>2.2903223037719731</v>
      </c>
      <c r="G5230">
        <v>2.805425226688385E-2</v>
      </c>
      <c r="H5230" s="15">
        <v>-999</v>
      </c>
    </row>
    <row r="5231" spans="1:8" x14ac:dyDescent="0.35">
      <c r="A5231" s="14">
        <v>73156</v>
      </c>
      <c r="B5231">
        <v>14606.9423828125</v>
      </c>
      <c r="C5231">
        <v>9.758026123046875</v>
      </c>
      <c r="D5231">
        <v>25.4852294921875</v>
      </c>
      <c r="E5231">
        <v>1.0505580368339891</v>
      </c>
      <c r="F5231">
        <v>4.2794995307922363</v>
      </c>
      <c r="G5231">
        <v>2.0512890815734859</v>
      </c>
      <c r="H5231" s="15">
        <v>-999</v>
      </c>
    </row>
    <row r="5232" spans="1:8" x14ac:dyDescent="0.35">
      <c r="A5232" s="14">
        <v>73157</v>
      </c>
      <c r="B5232">
        <v>21467.37890625</v>
      </c>
      <c r="C5232">
        <v>6.681304931640625</v>
      </c>
      <c r="D5232">
        <v>23.216949462890621</v>
      </c>
      <c r="E5232">
        <v>1.143548718054449</v>
      </c>
      <c r="F5232">
        <v>3.8466510772705078</v>
      </c>
      <c r="G5232">
        <v>9.3854396254755557E-6</v>
      </c>
      <c r="H5232" s="15">
        <v>-999</v>
      </c>
    </row>
    <row r="5233" spans="1:8" x14ac:dyDescent="0.35">
      <c r="A5233" s="14">
        <v>73158</v>
      </c>
      <c r="B5233">
        <v>20361.328125</v>
      </c>
      <c r="C5233">
        <v>8.0821533203125</v>
      </c>
      <c r="D5233">
        <v>21.91119384765625</v>
      </c>
      <c r="E5233">
        <v>1.237508995625781</v>
      </c>
      <c r="F5233">
        <v>2.2004728317260742</v>
      </c>
      <c r="G5233">
        <v>3.6880173683166499</v>
      </c>
      <c r="H5233" s="15">
        <v>-999</v>
      </c>
    </row>
    <row r="5234" spans="1:8" x14ac:dyDescent="0.35">
      <c r="A5234" s="14">
        <v>73159</v>
      </c>
      <c r="B5234">
        <v>10818.0537109375</v>
      </c>
      <c r="C5234">
        <v>9.92626953125</v>
      </c>
      <c r="D5234">
        <v>17.972503662109379</v>
      </c>
      <c r="E5234">
        <v>1.4675725110822191</v>
      </c>
      <c r="F5234">
        <v>3.164576530456543</v>
      </c>
      <c r="G5234">
        <v>25.075807571411129</v>
      </c>
      <c r="H5234" s="15">
        <v>-999</v>
      </c>
    </row>
    <row r="5235" spans="1:8" x14ac:dyDescent="0.35">
      <c r="A5235" s="14">
        <v>73160</v>
      </c>
      <c r="B5235">
        <v>7974.8212890625</v>
      </c>
      <c r="C5235">
        <v>5.532867431640625</v>
      </c>
      <c r="D5235">
        <v>14.94845581054688</v>
      </c>
      <c r="E5235">
        <v>1.1194209908194781</v>
      </c>
      <c r="F5235">
        <v>2.3177766799926758</v>
      </c>
      <c r="G5235">
        <v>0.1188735812902451</v>
      </c>
      <c r="H5235" s="15">
        <v>-999</v>
      </c>
    </row>
    <row r="5236" spans="1:8" x14ac:dyDescent="0.35">
      <c r="A5236" s="14">
        <v>73161</v>
      </c>
      <c r="B5236">
        <v>12687.419921875</v>
      </c>
      <c r="C5236">
        <v>3.8475341796875</v>
      </c>
      <c r="D5236">
        <v>15.2479248046875</v>
      </c>
      <c r="E5236">
        <v>1.0399016328072539</v>
      </c>
      <c r="F5236">
        <v>1.721986770629883</v>
      </c>
      <c r="G5236">
        <v>0.25399932265281677</v>
      </c>
      <c r="H5236" s="15">
        <v>-999</v>
      </c>
    </row>
    <row r="5237" spans="1:8" x14ac:dyDescent="0.35">
      <c r="A5237" s="14">
        <v>73162</v>
      </c>
      <c r="B5237">
        <v>11860.3642578125</v>
      </c>
      <c r="C5237">
        <v>8.003692626953125</v>
      </c>
      <c r="D5237">
        <v>17.463226318359379</v>
      </c>
      <c r="E5237">
        <v>1.1794855713782959</v>
      </c>
      <c r="F5237">
        <v>2.9014444351196289</v>
      </c>
      <c r="G5237">
        <v>5.7065077126026147E-2</v>
      </c>
      <c r="H5237" s="15">
        <v>-999</v>
      </c>
    </row>
    <row r="5238" spans="1:8" x14ac:dyDescent="0.35">
      <c r="A5238" s="14">
        <v>73163</v>
      </c>
      <c r="B5238">
        <v>8524.4501953125</v>
      </c>
      <c r="C5238">
        <v>4.271942138671875</v>
      </c>
      <c r="D5238">
        <v>10.87533569335938</v>
      </c>
      <c r="E5238">
        <v>0.80596315123148354</v>
      </c>
      <c r="F5238">
        <v>4.4467201232910156</v>
      </c>
      <c r="G5238">
        <v>0.68473345041275024</v>
      </c>
      <c r="H5238" s="15">
        <v>-999</v>
      </c>
    </row>
    <row r="5239" spans="1:8" x14ac:dyDescent="0.35">
      <c r="A5239" s="14">
        <v>73164</v>
      </c>
      <c r="B5239">
        <v>16476.306640625</v>
      </c>
      <c r="C5239">
        <v>1.335113525390625</v>
      </c>
      <c r="D5239">
        <v>11.70339965820312</v>
      </c>
      <c r="E5239">
        <v>0.83287141510252538</v>
      </c>
      <c r="F5239">
        <v>2.6069364547729492</v>
      </c>
      <c r="G5239">
        <v>3.647072315216064</v>
      </c>
      <c r="H5239" s="15">
        <v>-999</v>
      </c>
    </row>
    <row r="5240" spans="1:8" x14ac:dyDescent="0.35">
      <c r="A5240" s="14">
        <v>73165</v>
      </c>
      <c r="B5240">
        <v>17605.869140625</v>
      </c>
      <c r="C5240">
        <v>1.548736572265625</v>
      </c>
      <c r="D5240">
        <v>14.34243774414062</v>
      </c>
      <c r="E5240">
        <v>0.88423773107736636</v>
      </c>
      <c r="F5240">
        <v>1.748014450073242</v>
      </c>
      <c r="G5240">
        <v>1.0014791488647461</v>
      </c>
      <c r="H5240" s="15">
        <v>-999</v>
      </c>
    </row>
    <row r="5241" spans="1:8" x14ac:dyDescent="0.35">
      <c r="A5241" s="14">
        <v>73166</v>
      </c>
      <c r="B5241">
        <v>12097.0390625</v>
      </c>
      <c r="C5241">
        <v>4.395751953125</v>
      </c>
      <c r="D5241">
        <v>22.92156982421875</v>
      </c>
      <c r="E5241">
        <v>1.121619429943441</v>
      </c>
      <c r="F5241">
        <v>4.4577727317810059</v>
      </c>
      <c r="G5241">
        <v>4.4200897216796884</v>
      </c>
      <c r="H5241" s="15">
        <v>-999</v>
      </c>
    </row>
    <row r="5242" spans="1:8" x14ac:dyDescent="0.35">
      <c r="A5242" s="14">
        <v>73167</v>
      </c>
      <c r="B5242">
        <v>23085.962890625</v>
      </c>
      <c r="C5242">
        <v>10.98208618164062</v>
      </c>
      <c r="D5242">
        <v>27.903228759765621</v>
      </c>
      <c r="E5242">
        <v>1.3600218172134411</v>
      </c>
      <c r="F5242">
        <v>4.5814948081970206</v>
      </c>
      <c r="G5242">
        <v>0.42143324017524719</v>
      </c>
      <c r="H5242" s="15">
        <v>-999</v>
      </c>
    </row>
    <row r="5243" spans="1:8" x14ac:dyDescent="0.35">
      <c r="A5243" s="14">
        <v>73168</v>
      </c>
      <c r="B5243">
        <v>9908.44921875</v>
      </c>
      <c r="C5243">
        <v>12.01901245117188</v>
      </c>
      <c r="D5243">
        <v>19.07354736328125</v>
      </c>
      <c r="E5243">
        <v>1.478963947216386</v>
      </c>
      <c r="F5243">
        <v>2.4290199279785161</v>
      </c>
      <c r="G5243">
        <v>14.56667900085449</v>
      </c>
      <c r="H5243" s="15">
        <v>-999</v>
      </c>
    </row>
    <row r="5244" spans="1:8" x14ac:dyDescent="0.35">
      <c r="A5244" s="14">
        <v>73169</v>
      </c>
      <c r="B5244">
        <v>18429.267578125</v>
      </c>
      <c r="C5244">
        <v>9.01318359375</v>
      </c>
      <c r="D5244">
        <v>20.076812744140621</v>
      </c>
      <c r="E5244">
        <v>1.213502529898987</v>
      </c>
      <c r="F5244">
        <v>2.3313255310058589</v>
      </c>
      <c r="G5244">
        <v>1.1824377775192261</v>
      </c>
      <c r="H5244" s="15">
        <v>-999</v>
      </c>
    </row>
    <row r="5245" spans="1:8" x14ac:dyDescent="0.35">
      <c r="A5245" s="14">
        <v>73170</v>
      </c>
      <c r="B5245">
        <v>13348.333984375</v>
      </c>
      <c r="C5245">
        <v>7.01971435546875</v>
      </c>
      <c r="D5245">
        <v>16.027099609375</v>
      </c>
      <c r="E5245">
        <v>1.036082465428521</v>
      </c>
      <c r="F5245">
        <v>3.1699247360229492</v>
      </c>
      <c r="G5245">
        <v>0.12864616513252261</v>
      </c>
      <c r="H5245" s="15">
        <v>-999</v>
      </c>
    </row>
    <row r="5246" spans="1:8" x14ac:dyDescent="0.35">
      <c r="A5246" s="14">
        <v>73171</v>
      </c>
      <c r="B5246">
        <v>16895.84375</v>
      </c>
      <c r="C5246">
        <v>6.1302490234375</v>
      </c>
      <c r="D5246">
        <v>17.52435302734375</v>
      </c>
      <c r="E5246">
        <v>1.0695245671678051</v>
      </c>
      <c r="F5246">
        <v>2.113831520080566</v>
      </c>
      <c r="G5246">
        <v>1.2072098441421991E-2</v>
      </c>
      <c r="H5246" s="15">
        <v>-999</v>
      </c>
    </row>
    <row r="5247" spans="1:8" x14ac:dyDescent="0.35">
      <c r="A5247" s="14">
        <v>73172</v>
      </c>
      <c r="B5247">
        <v>25667.96484375</v>
      </c>
      <c r="C5247">
        <v>5.46575927734375</v>
      </c>
      <c r="D5247">
        <v>19.91485595703125</v>
      </c>
      <c r="E5247">
        <v>0.99172011770487511</v>
      </c>
      <c r="F5247">
        <v>3.321813583374023</v>
      </c>
      <c r="G5247">
        <v>9.3854396254755557E-6</v>
      </c>
      <c r="H5247" s="15">
        <v>-999</v>
      </c>
    </row>
    <row r="5248" spans="1:8" x14ac:dyDescent="0.35">
      <c r="A5248" s="14">
        <v>73173</v>
      </c>
      <c r="B5248">
        <v>25595.865234375</v>
      </c>
      <c r="C5248">
        <v>6.650115966796875</v>
      </c>
      <c r="D5248">
        <v>22.744354248046879</v>
      </c>
      <c r="E5248">
        <v>1.130065046575516</v>
      </c>
      <c r="F5248">
        <v>2.6607751846313481</v>
      </c>
      <c r="G5248">
        <v>9.3854396254755557E-6</v>
      </c>
      <c r="H5248" s="15">
        <v>-999</v>
      </c>
    </row>
    <row r="5249" spans="1:8" x14ac:dyDescent="0.35">
      <c r="A5249" s="14">
        <v>73174</v>
      </c>
      <c r="B5249">
        <v>25863.36328125</v>
      </c>
      <c r="C5249">
        <v>6.605682373046875</v>
      </c>
      <c r="D5249">
        <v>24.364837646484379</v>
      </c>
      <c r="E5249">
        <v>1.23781878643704</v>
      </c>
      <c r="F5249">
        <v>3.029088020324707</v>
      </c>
      <c r="G5249">
        <v>9.3854396254755557E-6</v>
      </c>
      <c r="H5249" s="15">
        <v>-999</v>
      </c>
    </row>
    <row r="5250" spans="1:8" x14ac:dyDescent="0.35">
      <c r="A5250" s="14">
        <v>73175</v>
      </c>
      <c r="B5250">
        <v>26155.9453125</v>
      </c>
      <c r="C5250">
        <v>6.605682373046875</v>
      </c>
      <c r="D5250">
        <v>22.29925537109375</v>
      </c>
      <c r="E5250">
        <v>1.1130636732366179</v>
      </c>
      <c r="F5250">
        <v>2.8340568542480469</v>
      </c>
      <c r="G5250">
        <v>9.3854396254755557E-6</v>
      </c>
      <c r="H5250" s="15">
        <v>-999</v>
      </c>
    </row>
    <row r="5251" spans="1:8" x14ac:dyDescent="0.35">
      <c r="A5251" s="14">
        <v>73176</v>
      </c>
      <c r="B5251">
        <v>25960.54296875</v>
      </c>
      <c r="C5251">
        <v>7.297607421875</v>
      </c>
      <c r="D5251">
        <v>24.426971435546879</v>
      </c>
      <c r="E5251">
        <v>1.202980425211654</v>
      </c>
      <c r="F5251">
        <v>2.7855663299560551</v>
      </c>
      <c r="G5251">
        <v>9.3854396254755557E-6</v>
      </c>
      <c r="H5251" s="15">
        <v>-999</v>
      </c>
    </row>
    <row r="5252" spans="1:8" x14ac:dyDescent="0.35">
      <c r="A5252" s="14">
        <v>73177</v>
      </c>
      <c r="B5252">
        <v>26084.890625</v>
      </c>
      <c r="C5252">
        <v>9.11431884765625</v>
      </c>
      <c r="D5252">
        <v>26.738037109375</v>
      </c>
      <c r="E5252">
        <v>1.292626938976821</v>
      </c>
      <c r="F5252">
        <v>3.050837516784668</v>
      </c>
      <c r="G5252">
        <v>9.3854396254755557E-6</v>
      </c>
      <c r="H5252" s="15">
        <v>-999</v>
      </c>
    </row>
    <row r="5253" spans="1:8" x14ac:dyDescent="0.35">
      <c r="A5253" s="14">
        <v>73178</v>
      </c>
      <c r="B5253">
        <v>21976.25390625</v>
      </c>
      <c r="C5253">
        <v>7.09344482421875</v>
      </c>
      <c r="D5253">
        <v>18.3758544921875</v>
      </c>
      <c r="E5253">
        <v>1.065374339571562</v>
      </c>
      <c r="F5253">
        <v>3.3899140357971191</v>
      </c>
      <c r="G5253">
        <v>9.1396011412143707E-2</v>
      </c>
      <c r="H5253" s="15">
        <v>-999</v>
      </c>
    </row>
    <row r="5254" spans="1:8" x14ac:dyDescent="0.35">
      <c r="A5254" s="14">
        <v>73179</v>
      </c>
      <c r="B5254">
        <v>11519.197265625</v>
      </c>
      <c r="C5254">
        <v>5.766326904296875</v>
      </c>
      <c r="D5254">
        <v>13.33712768554688</v>
      </c>
      <c r="E5254">
        <v>0.79863706112951849</v>
      </c>
      <c r="F5254">
        <v>4.0530920028686523</v>
      </c>
      <c r="G5254">
        <v>4.96663898229599E-2</v>
      </c>
      <c r="H5254" s="15">
        <v>-999</v>
      </c>
    </row>
    <row r="5255" spans="1:8" x14ac:dyDescent="0.35">
      <c r="A5255" s="14">
        <v>73180</v>
      </c>
      <c r="B5255">
        <v>14251.146484375</v>
      </c>
      <c r="C5255">
        <v>3.571533203125</v>
      </c>
      <c r="D5255">
        <v>13.26174926757812</v>
      </c>
      <c r="E5255">
        <v>0.80737305970295792</v>
      </c>
      <c r="F5255">
        <v>2.8875389099121089</v>
      </c>
      <c r="G5255">
        <v>9.5753474161028862E-3</v>
      </c>
      <c r="H5255" s="15">
        <v>-999</v>
      </c>
    </row>
    <row r="5256" spans="1:8" x14ac:dyDescent="0.35">
      <c r="A5256" s="14">
        <v>73181</v>
      </c>
      <c r="B5256">
        <v>27313.716796875</v>
      </c>
      <c r="C5256">
        <v>2.12060546875</v>
      </c>
      <c r="D5256">
        <v>15.7958984375</v>
      </c>
      <c r="E5256">
        <v>0.77439285706213379</v>
      </c>
      <c r="F5256">
        <v>3.079005241394043</v>
      </c>
      <c r="G5256">
        <v>9.3854396254755557E-6</v>
      </c>
      <c r="H5256" s="15">
        <v>-999</v>
      </c>
    </row>
    <row r="5257" spans="1:8" x14ac:dyDescent="0.35">
      <c r="A5257" s="14">
        <v>73182</v>
      </c>
      <c r="B5257">
        <v>18085.48828125</v>
      </c>
      <c r="C5257">
        <v>4.86175537109375</v>
      </c>
      <c r="D5257">
        <v>14.569580078125</v>
      </c>
      <c r="E5257">
        <v>0.79197906621538505</v>
      </c>
      <c r="F5257">
        <v>4.1557774543762207</v>
      </c>
      <c r="G5257">
        <v>9.3854396254755557E-6</v>
      </c>
      <c r="H5257" s="15">
        <v>-999</v>
      </c>
    </row>
    <row r="5258" spans="1:8" x14ac:dyDescent="0.35">
      <c r="A5258" s="14">
        <v>73183</v>
      </c>
      <c r="B5258">
        <v>9023.9228515625</v>
      </c>
      <c r="C5258">
        <v>4.84661865234375</v>
      </c>
      <c r="D5258">
        <v>12.84619140625</v>
      </c>
      <c r="E5258">
        <v>0.86412125098173076</v>
      </c>
      <c r="F5258">
        <v>3.8270411491394039</v>
      </c>
      <c r="G5258">
        <v>0.28731557726860052</v>
      </c>
      <c r="H5258" s="15">
        <v>-999</v>
      </c>
    </row>
    <row r="5259" spans="1:8" x14ac:dyDescent="0.35">
      <c r="A5259" s="14">
        <v>73184</v>
      </c>
      <c r="B5259">
        <v>19187.357421875</v>
      </c>
      <c r="C5259">
        <v>7.204010009765625</v>
      </c>
      <c r="D5259">
        <v>16.25830078125</v>
      </c>
      <c r="E5259">
        <v>0.91314460345952964</v>
      </c>
      <c r="F5259">
        <v>2.557733535766602</v>
      </c>
      <c r="G5259">
        <v>1.55418673530221E-2</v>
      </c>
      <c r="H5259" s="15">
        <v>-999</v>
      </c>
    </row>
    <row r="5260" spans="1:8" x14ac:dyDescent="0.35">
      <c r="A5260" s="14">
        <v>73185</v>
      </c>
      <c r="B5260">
        <v>28159.58203125</v>
      </c>
      <c r="C5260">
        <v>4.549835205078125</v>
      </c>
      <c r="D5260">
        <v>23.911590576171879</v>
      </c>
      <c r="E5260">
        <v>0.99598792343601172</v>
      </c>
      <c r="F5260">
        <v>3.531463623046875</v>
      </c>
      <c r="G5260">
        <v>9.3854396254755557E-6</v>
      </c>
      <c r="H5260" s="15">
        <v>-999</v>
      </c>
    </row>
    <row r="5261" spans="1:8" x14ac:dyDescent="0.35">
      <c r="A5261" s="14">
        <v>73186</v>
      </c>
      <c r="B5261">
        <v>28403.048828125</v>
      </c>
      <c r="C5261">
        <v>11.1456298828125</v>
      </c>
      <c r="D5261">
        <v>27.418426513671879</v>
      </c>
      <c r="E5261">
        <v>1.139189255746794</v>
      </c>
      <c r="F5261">
        <v>4.6510214805603027</v>
      </c>
      <c r="G5261">
        <v>9.3854396254755557E-6</v>
      </c>
      <c r="H5261" s="15">
        <v>-999</v>
      </c>
    </row>
    <row r="5262" spans="1:8" x14ac:dyDescent="0.35">
      <c r="A5262" s="14">
        <v>73187</v>
      </c>
      <c r="B5262">
        <v>14804.4326171875</v>
      </c>
      <c r="C5262">
        <v>12.41128540039062</v>
      </c>
      <c r="D5262">
        <v>22.704620361328121</v>
      </c>
      <c r="E5262">
        <v>1.347008904610266</v>
      </c>
      <c r="F5262">
        <v>2.7609653472900391</v>
      </c>
      <c r="G5262">
        <v>2.5631577968597412</v>
      </c>
      <c r="H5262" s="15">
        <v>-999</v>
      </c>
    </row>
    <row r="5263" spans="1:8" x14ac:dyDescent="0.35">
      <c r="A5263" s="14">
        <v>73188</v>
      </c>
      <c r="B5263">
        <v>26319.99609375</v>
      </c>
      <c r="C5263">
        <v>12.19198608398438</v>
      </c>
      <c r="D5263">
        <v>28.562225341796879</v>
      </c>
      <c r="E5263">
        <v>1.5242126863646051</v>
      </c>
      <c r="F5263">
        <v>3.327875137329102</v>
      </c>
      <c r="G5263">
        <v>9.3854396254755557E-6</v>
      </c>
      <c r="H5263" s="15">
        <v>-999</v>
      </c>
    </row>
    <row r="5264" spans="1:8" x14ac:dyDescent="0.35">
      <c r="A5264" s="14">
        <v>73189</v>
      </c>
      <c r="B5264">
        <v>23534.755859375</v>
      </c>
      <c r="C5264">
        <v>15.4237060546875</v>
      </c>
      <c r="D5264">
        <v>30.2662353515625</v>
      </c>
      <c r="E5264">
        <v>1.9065903965385249</v>
      </c>
      <c r="F5264">
        <v>2.1858539581298828</v>
      </c>
      <c r="G5264">
        <v>0.48624593019485468</v>
      </c>
      <c r="H5264" s="15">
        <v>-999</v>
      </c>
    </row>
    <row r="5265" spans="1:8" x14ac:dyDescent="0.35">
      <c r="A5265" s="14">
        <v>73190</v>
      </c>
      <c r="B5265">
        <v>20738.0234375</v>
      </c>
      <c r="C5265">
        <v>15.55886840820312</v>
      </c>
      <c r="D5265">
        <v>29.896514892578121</v>
      </c>
      <c r="E5265">
        <v>1.983863529172871</v>
      </c>
      <c r="F5265">
        <v>2.808385848999023</v>
      </c>
      <c r="G5265">
        <v>0.1178723052144051</v>
      </c>
      <c r="H5265" s="15">
        <v>-999</v>
      </c>
    </row>
    <row r="5266" spans="1:8" x14ac:dyDescent="0.35">
      <c r="A5266" s="14">
        <v>73191</v>
      </c>
      <c r="B5266">
        <v>24204.55078125</v>
      </c>
      <c r="C5266">
        <v>16.870849609375</v>
      </c>
      <c r="D5266">
        <v>30.5799560546875</v>
      </c>
      <c r="E5266">
        <v>2.0017169873863421</v>
      </c>
      <c r="F5266">
        <v>3.7910299301147461</v>
      </c>
      <c r="G5266">
        <v>0.43632340431213379</v>
      </c>
      <c r="H5266" s="15">
        <v>-999</v>
      </c>
    </row>
    <row r="5267" spans="1:8" x14ac:dyDescent="0.35">
      <c r="A5267" s="14">
        <v>73192</v>
      </c>
      <c r="B5267">
        <v>25829.927734375</v>
      </c>
      <c r="C5267">
        <v>14.90478515625</v>
      </c>
      <c r="D5267">
        <v>28.22918701171875</v>
      </c>
      <c r="E5267">
        <v>1.402987367111568</v>
      </c>
      <c r="F5267">
        <v>4.5943303108215332</v>
      </c>
      <c r="G5267">
        <v>9.3854396254755557E-6</v>
      </c>
      <c r="H5267" s="15">
        <v>-999</v>
      </c>
    </row>
    <row r="5268" spans="1:8" x14ac:dyDescent="0.35">
      <c r="A5268" s="14">
        <v>73193</v>
      </c>
      <c r="B5268">
        <v>24096.92578125</v>
      </c>
      <c r="C5268">
        <v>13.06536865234375</v>
      </c>
      <c r="D5268">
        <v>30.20819091796875</v>
      </c>
      <c r="E5268">
        <v>1.4409349629197239</v>
      </c>
      <c r="F5268">
        <v>3.4262819290161128</v>
      </c>
      <c r="G5268">
        <v>9.3854396254755557E-6</v>
      </c>
      <c r="H5268" s="15">
        <v>-999</v>
      </c>
    </row>
    <row r="5269" spans="1:8" x14ac:dyDescent="0.35">
      <c r="A5269" s="14">
        <v>73194</v>
      </c>
      <c r="B5269">
        <v>24167.98046875</v>
      </c>
      <c r="C5269">
        <v>16.591064453125</v>
      </c>
      <c r="D5269">
        <v>31.140167236328121</v>
      </c>
      <c r="E5269">
        <v>1.600194110648899</v>
      </c>
      <c r="F5269">
        <v>2.9124975204467769</v>
      </c>
      <c r="G5269">
        <v>9.3854396254755557E-6</v>
      </c>
      <c r="H5269" s="15">
        <v>-999</v>
      </c>
    </row>
    <row r="5270" spans="1:8" x14ac:dyDescent="0.35">
      <c r="A5270" s="14">
        <v>73195</v>
      </c>
      <c r="B5270">
        <v>25921.880859375</v>
      </c>
      <c r="C5270">
        <v>15.9171142578125</v>
      </c>
      <c r="D5270">
        <v>30.42413330078125</v>
      </c>
      <c r="E5270">
        <v>1.5236545522098079</v>
      </c>
      <c r="F5270">
        <v>2.8226480484008789</v>
      </c>
      <c r="G5270">
        <v>9.3854396254755557E-6</v>
      </c>
      <c r="H5270" s="15">
        <v>-999</v>
      </c>
    </row>
    <row r="5271" spans="1:8" x14ac:dyDescent="0.35">
      <c r="A5271" s="14">
        <v>73196</v>
      </c>
      <c r="B5271">
        <v>30207.10546875</v>
      </c>
      <c r="C5271">
        <v>12.62960815429688</v>
      </c>
      <c r="D5271">
        <v>24.43511962890625</v>
      </c>
      <c r="E5271">
        <v>1.281244106216012</v>
      </c>
      <c r="F5271">
        <v>3.5842323303222661</v>
      </c>
      <c r="G5271">
        <v>9.3854396254755557E-6</v>
      </c>
      <c r="H5271" s="15">
        <v>-999</v>
      </c>
    </row>
    <row r="5272" spans="1:8" x14ac:dyDescent="0.35">
      <c r="A5272" s="14">
        <v>73197</v>
      </c>
      <c r="B5272">
        <v>27335.66015625</v>
      </c>
      <c r="C5272">
        <v>13.44061279296875</v>
      </c>
      <c r="D5272">
        <v>26.143218994140621</v>
      </c>
      <c r="E5272">
        <v>0.89242363503704281</v>
      </c>
      <c r="F5272">
        <v>2.5416889190673828</v>
      </c>
      <c r="G5272">
        <v>9.3854396254755557E-6</v>
      </c>
      <c r="H5272" s="15">
        <v>-999</v>
      </c>
    </row>
    <row r="5273" spans="1:8" x14ac:dyDescent="0.35">
      <c r="A5273" s="14">
        <v>73198</v>
      </c>
      <c r="B5273">
        <v>11286.701171875</v>
      </c>
      <c r="C5273">
        <v>12.32147216796875</v>
      </c>
      <c r="D5273">
        <v>21.584228515625</v>
      </c>
      <c r="E5273">
        <v>1.183633156244148</v>
      </c>
      <c r="F5273">
        <v>2.9945030212402339</v>
      </c>
      <c r="G5273">
        <v>0.28731557726860052</v>
      </c>
      <c r="H5273" s="15">
        <v>-999</v>
      </c>
    </row>
    <row r="5274" spans="1:8" x14ac:dyDescent="0.35">
      <c r="A5274" s="14">
        <v>73199</v>
      </c>
      <c r="B5274">
        <v>12761.0859375</v>
      </c>
      <c r="C5274">
        <v>12.2940673828125</v>
      </c>
      <c r="D5274">
        <v>19.720306396484379</v>
      </c>
      <c r="E5274">
        <v>1.1806605925010969</v>
      </c>
      <c r="F5274">
        <v>3.0494117736816411</v>
      </c>
      <c r="G5274">
        <v>2.7874886989593509E-2</v>
      </c>
      <c r="H5274" s="15">
        <v>-999</v>
      </c>
    </row>
    <row r="5275" spans="1:8" x14ac:dyDescent="0.35">
      <c r="A5275" s="14">
        <v>73200</v>
      </c>
      <c r="B5275">
        <v>19665.41015625</v>
      </c>
      <c r="C5275">
        <v>8.80902099609375</v>
      </c>
      <c r="D5275">
        <v>21.59033203125</v>
      </c>
      <c r="E5275">
        <v>1.167344104633288</v>
      </c>
      <c r="F5275">
        <v>2.8361968994140621</v>
      </c>
      <c r="G5275">
        <v>6.9540321826934814E-2</v>
      </c>
      <c r="H5275" s="15">
        <v>-999</v>
      </c>
    </row>
    <row r="5276" spans="1:8" x14ac:dyDescent="0.35">
      <c r="A5276" s="14">
        <v>73201</v>
      </c>
      <c r="B5276">
        <v>30779.201171875</v>
      </c>
      <c r="C5276">
        <v>6.089599609375</v>
      </c>
      <c r="D5276">
        <v>23.3524169921875</v>
      </c>
      <c r="E5276">
        <v>1.070033082347112</v>
      </c>
      <c r="F5276">
        <v>2.3894424438476558</v>
      </c>
      <c r="G5276">
        <v>9.3854396254755557E-6</v>
      </c>
      <c r="H5276" s="15">
        <v>-999</v>
      </c>
    </row>
    <row r="5277" spans="1:8" x14ac:dyDescent="0.35">
      <c r="A5277" s="14">
        <v>73202</v>
      </c>
      <c r="B5277">
        <v>22269.876953125</v>
      </c>
      <c r="C5277">
        <v>12.0625</v>
      </c>
      <c r="D5277">
        <v>27.34405517578125</v>
      </c>
      <c r="E5277">
        <v>1.506998955988901</v>
      </c>
      <c r="F5277">
        <v>3.3382148742675781</v>
      </c>
      <c r="G5277">
        <v>9.3854396254755557E-6</v>
      </c>
      <c r="H5277" s="15">
        <v>-999</v>
      </c>
    </row>
    <row r="5278" spans="1:8" x14ac:dyDescent="0.35">
      <c r="A5278" s="14">
        <v>73203</v>
      </c>
      <c r="B5278">
        <v>17428.23046875</v>
      </c>
      <c r="C5278">
        <v>11.95474243164062</v>
      </c>
      <c r="D5278">
        <v>23.579559326171879</v>
      </c>
      <c r="E5278">
        <v>1.520179863853707</v>
      </c>
      <c r="F5278">
        <v>3.0201749801635742</v>
      </c>
      <c r="G5278">
        <v>7.8696310520172119E-2</v>
      </c>
      <c r="H5278" s="15">
        <v>-999</v>
      </c>
    </row>
    <row r="5279" spans="1:8" x14ac:dyDescent="0.35">
      <c r="A5279" s="14">
        <v>73204</v>
      </c>
      <c r="B5279">
        <v>10300.294921875</v>
      </c>
      <c r="C5279">
        <v>9.9300537109375</v>
      </c>
      <c r="D5279">
        <v>20.574859619140621</v>
      </c>
      <c r="E5279">
        <v>1.3933318976721429</v>
      </c>
      <c r="F5279">
        <v>2.8925304412841801</v>
      </c>
      <c r="G5279">
        <v>5.165475606918335E-2</v>
      </c>
      <c r="H5279" s="15">
        <v>-999</v>
      </c>
    </row>
    <row r="5280" spans="1:8" x14ac:dyDescent="0.35">
      <c r="A5280" s="14">
        <v>73205</v>
      </c>
      <c r="B5280">
        <v>15838.904296875</v>
      </c>
      <c r="C5280">
        <v>10.75808715820312</v>
      </c>
      <c r="D5280">
        <v>16.95294189453125</v>
      </c>
      <c r="E5280">
        <v>0.9510040718488536</v>
      </c>
      <c r="F5280">
        <v>3.7553749084472661</v>
      </c>
      <c r="G5280">
        <v>8.3675600588321686E-2</v>
      </c>
      <c r="H5280" s="15">
        <v>-999</v>
      </c>
    </row>
    <row r="5281" spans="1:8" x14ac:dyDescent="0.35">
      <c r="A5281" s="14">
        <v>73206</v>
      </c>
      <c r="B5281">
        <v>18140.345703125</v>
      </c>
      <c r="C5281">
        <v>8.511260986328125</v>
      </c>
      <c r="D5281">
        <v>19.522705078125</v>
      </c>
      <c r="E5281">
        <v>1.002009937898884</v>
      </c>
      <c r="F5281">
        <v>2.85438060760498</v>
      </c>
      <c r="G5281">
        <v>0.28075346350669861</v>
      </c>
      <c r="H5281" s="15">
        <v>-999</v>
      </c>
    </row>
    <row r="5282" spans="1:8" x14ac:dyDescent="0.35">
      <c r="A5282" s="14">
        <v>73207</v>
      </c>
      <c r="B5282">
        <v>22590.146484375</v>
      </c>
      <c r="C5282">
        <v>6.898712158203125</v>
      </c>
      <c r="D5282">
        <v>22.147491455078121</v>
      </c>
      <c r="E5282">
        <v>1.0790618450426419</v>
      </c>
      <c r="F5282">
        <v>2.0749683380126949</v>
      </c>
      <c r="G5282">
        <v>9.3854396254755557E-6</v>
      </c>
      <c r="H5282" s="15">
        <v>-999</v>
      </c>
    </row>
    <row r="5283" spans="1:8" x14ac:dyDescent="0.35">
      <c r="A5283" s="14">
        <v>73208</v>
      </c>
      <c r="B5283">
        <v>16042.6650390625</v>
      </c>
      <c r="C5283">
        <v>9.940460205078125</v>
      </c>
      <c r="D5283">
        <v>23.271942138671879</v>
      </c>
      <c r="E5283">
        <v>1.3166138570565831</v>
      </c>
      <c r="F5283">
        <v>2.569855690002441</v>
      </c>
      <c r="G5283">
        <v>8.2333199679851532E-3</v>
      </c>
      <c r="H5283" s="15">
        <v>-999</v>
      </c>
    </row>
    <row r="5284" spans="1:8" x14ac:dyDescent="0.35">
      <c r="A5284" s="14">
        <v>73209</v>
      </c>
      <c r="B5284">
        <v>30157.470703125</v>
      </c>
      <c r="C5284">
        <v>9.610565185546875</v>
      </c>
      <c r="D5284">
        <v>22.04052734375</v>
      </c>
      <c r="E5284">
        <v>1.138274923381815</v>
      </c>
      <c r="F5284">
        <v>2.9984254837036128</v>
      </c>
      <c r="G5284">
        <v>1.3287843903526659E-3</v>
      </c>
      <c r="H5284" s="15">
        <v>-999</v>
      </c>
    </row>
    <row r="5285" spans="1:8" x14ac:dyDescent="0.35">
      <c r="A5285" s="14">
        <v>73210</v>
      </c>
      <c r="B5285">
        <v>31223.81640625</v>
      </c>
      <c r="C5285">
        <v>8.0263671875</v>
      </c>
      <c r="D5285">
        <v>24.69891357421875</v>
      </c>
      <c r="E5285">
        <v>1.091258975987526</v>
      </c>
      <c r="F5285">
        <v>2.8244304656982422</v>
      </c>
      <c r="G5285">
        <v>9.3854396254755557E-6</v>
      </c>
      <c r="H5285" s="15">
        <v>-999</v>
      </c>
    </row>
    <row r="5286" spans="1:8" x14ac:dyDescent="0.35">
      <c r="A5286" s="14">
        <v>73211</v>
      </c>
      <c r="B5286">
        <v>29946.3984375</v>
      </c>
      <c r="C5286">
        <v>10.32516479492188</v>
      </c>
      <c r="D5286">
        <v>30.262176513671879</v>
      </c>
      <c r="E5286">
        <v>1.291131497573754</v>
      </c>
      <c r="F5286">
        <v>2.4215316772460942</v>
      </c>
      <c r="G5286">
        <v>9.3854396254755557E-6</v>
      </c>
      <c r="H5286" s="15">
        <v>-999</v>
      </c>
    </row>
    <row r="5287" spans="1:8" x14ac:dyDescent="0.35">
      <c r="A5287" s="14">
        <v>73212</v>
      </c>
      <c r="B5287">
        <v>29493.9453125</v>
      </c>
      <c r="C5287">
        <v>16.311279296875</v>
      </c>
      <c r="D5287">
        <v>30.096160888671879</v>
      </c>
      <c r="E5287">
        <v>0.82058758311145941</v>
      </c>
      <c r="F5287">
        <v>4.0295596122741699</v>
      </c>
      <c r="G5287">
        <v>9.3854396254755557E-6</v>
      </c>
      <c r="H5287" s="15">
        <v>-999</v>
      </c>
    </row>
    <row r="5288" spans="1:8" x14ac:dyDescent="0.35">
      <c r="A5288" s="14">
        <v>73213</v>
      </c>
      <c r="B5288">
        <v>28695.10546875</v>
      </c>
      <c r="C5288">
        <v>15.04562377929688</v>
      </c>
      <c r="D5288">
        <v>31.678955078125</v>
      </c>
      <c r="E5288">
        <v>0.94584859686167433</v>
      </c>
      <c r="F5288">
        <v>2.9702577590942378</v>
      </c>
      <c r="G5288">
        <v>0</v>
      </c>
      <c r="H5288" s="15">
        <v>-999</v>
      </c>
    </row>
    <row r="5289" spans="1:8" x14ac:dyDescent="0.35">
      <c r="A5289" s="14">
        <v>73214</v>
      </c>
      <c r="B5289">
        <v>28133.978515625</v>
      </c>
      <c r="C5289">
        <v>15.75076293945312</v>
      </c>
      <c r="D5289">
        <v>32.832977294921882</v>
      </c>
      <c r="E5289">
        <v>1.018720559674841</v>
      </c>
      <c r="F5289">
        <v>2.865077018737793</v>
      </c>
      <c r="G5289">
        <v>9.3854396254755557E-6</v>
      </c>
      <c r="H5289" s="15">
        <v>-999</v>
      </c>
    </row>
    <row r="5290" spans="1:8" x14ac:dyDescent="0.35">
      <c r="A5290" s="14">
        <v>73215</v>
      </c>
      <c r="B5290">
        <v>29575.453125</v>
      </c>
      <c r="C5290">
        <v>17.12890625</v>
      </c>
      <c r="D5290">
        <v>33.50213623046875</v>
      </c>
      <c r="E5290">
        <v>1.1638808197846291</v>
      </c>
      <c r="F5290">
        <v>3.3685212135314941</v>
      </c>
      <c r="G5290">
        <v>9.3854396254755557E-6</v>
      </c>
      <c r="H5290" s="15">
        <v>-999</v>
      </c>
    </row>
    <row r="5291" spans="1:8" x14ac:dyDescent="0.35">
      <c r="A5291" s="14">
        <v>73216</v>
      </c>
      <c r="B5291">
        <v>28754.140625</v>
      </c>
      <c r="C5291">
        <v>17.889801025390621</v>
      </c>
      <c r="D5291">
        <v>34.04705810546875</v>
      </c>
      <c r="E5291">
        <v>1.3346309889375609</v>
      </c>
      <c r="F5291">
        <v>2.6907253265380859</v>
      </c>
      <c r="G5291">
        <v>9.3854396254755557E-6</v>
      </c>
      <c r="H5291" s="15">
        <v>-999</v>
      </c>
    </row>
    <row r="5292" spans="1:8" x14ac:dyDescent="0.35">
      <c r="A5292" s="14">
        <v>73217</v>
      </c>
      <c r="B5292">
        <v>22161.205078125</v>
      </c>
      <c r="C5292">
        <v>17.100555419921879</v>
      </c>
      <c r="D5292">
        <v>33.399261474609382</v>
      </c>
      <c r="E5292">
        <v>1.621478367676858</v>
      </c>
      <c r="F5292">
        <v>1.9840488433837891</v>
      </c>
      <c r="G5292">
        <v>0.78323101997375488</v>
      </c>
      <c r="H5292" s="15">
        <v>-999</v>
      </c>
    </row>
    <row r="5293" spans="1:8" x14ac:dyDescent="0.35">
      <c r="A5293" s="14">
        <v>73218</v>
      </c>
      <c r="B5293">
        <v>22657.54296875</v>
      </c>
      <c r="C5293">
        <v>16.7054443359375</v>
      </c>
      <c r="D5293">
        <v>28.22509765625</v>
      </c>
      <c r="E5293">
        <v>2.0134183658311868</v>
      </c>
      <c r="F5293">
        <v>1.7572851181030269</v>
      </c>
      <c r="G5293">
        <v>32.295108795166023</v>
      </c>
      <c r="H5293" s="15">
        <v>-999</v>
      </c>
    </row>
    <row r="5294" spans="1:8" x14ac:dyDescent="0.35">
      <c r="A5294" s="14">
        <v>73219</v>
      </c>
      <c r="B5294">
        <v>12786.1650390625</v>
      </c>
      <c r="C5294">
        <v>12.81866455078125</v>
      </c>
      <c r="D5294">
        <v>21.3204345703125</v>
      </c>
      <c r="E5294">
        <v>1.613230983078956</v>
      </c>
      <c r="F5294">
        <v>4.5725812911987296</v>
      </c>
      <c r="G5294">
        <v>9.91485595703125</v>
      </c>
      <c r="H5294" s="15">
        <v>-999</v>
      </c>
    </row>
    <row r="5295" spans="1:8" x14ac:dyDescent="0.35">
      <c r="A5295" s="14">
        <v>73220</v>
      </c>
      <c r="B5295">
        <v>14286.6728515625</v>
      </c>
      <c r="C5295">
        <v>12.10784912109375</v>
      </c>
      <c r="D5295">
        <v>20.728668212890621</v>
      </c>
      <c r="E5295">
        <v>1.624886655909251</v>
      </c>
      <c r="F5295">
        <v>5.8383235931396484</v>
      </c>
      <c r="G5295">
        <v>22.67299652099609</v>
      </c>
      <c r="H5295" s="15">
        <v>-999</v>
      </c>
    </row>
    <row r="5296" spans="1:8" x14ac:dyDescent="0.35">
      <c r="A5296" s="14">
        <v>73221</v>
      </c>
      <c r="B5296">
        <v>20566.1328125</v>
      </c>
      <c r="C5296">
        <v>10.93011474609375</v>
      </c>
      <c r="D5296">
        <v>20.334503173828121</v>
      </c>
      <c r="E5296">
        <v>1.36139819959418</v>
      </c>
      <c r="F5296">
        <v>5.6625456809997559</v>
      </c>
      <c r="G5296">
        <v>1.635033011436462</v>
      </c>
      <c r="H5296" s="15">
        <v>-999</v>
      </c>
    </row>
    <row r="5297" spans="1:8" x14ac:dyDescent="0.35">
      <c r="A5297" s="14">
        <v>73222</v>
      </c>
      <c r="B5297">
        <v>15996.6884765625</v>
      </c>
      <c r="C5297">
        <v>8.800506591796875</v>
      </c>
      <c r="D5297">
        <v>18.17315673828125</v>
      </c>
      <c r="E5297">
        <v>1.053335706378987</v>
      </c>
      <c r="F5297">
        <v>2.2072467803955078</v>
      </c>
      <c r="G5297">
        <v>6.2428070232272148E-3</v>
      </c>
      <c r="H5297" s="15">
        <v>-999</v>
      </c>
    </row>
    <row r="5298" spans="1:8" x14ac:dyDescent="0.35">
      <c r="A5298" s="14">
        <v>73223</v>
      </c>
      <c r="B5298">
        <v>25159.609375</v>
      </c>
      <c r="C5298">
        <v>7.790069580078125</v>
      </c>
      <c r="D5298">
        <v>22.43267822265625</v>
      </c>
      <c r="E5298">
        <v>1.248270074599988</v>
      </c>
      <c r="F5298">
        <v>2.1662445068359379</v>
      </c>
      <c r="G5298">
        <v>3.6041442304849618E-2</v>
      </c>
      <c r="H5298" s="15">
        <v>-999</v>
      </c>
    </row>
    <row r="5299" spans="1:8" x14ac:dyDescent="0.35">
      <c r="A5299" s="14">
        <v>73224</v>
      </c>
      <c r="B5299">
        <v>14057.3125</v>
      </c>
      <c r="C5299">
        <v>13.48599243164062</v>
      </c>
      <c r="D5299">
        <v>21.521087646484379</v>
      </c>
      <c r="E5299">
        <v>1.422973606930364</v>
      </c>
      <c r="F5299">
        <v>1.198575019836426</v>
      </c>
      <c r="G5299">
        <v>1.875296980142593E-2</v>
      </c>
      <c r="H5299" s="15">
        <v>-999</v>
      </c>
    </row>
    <row r="5300" spans="1:8" x14ac:dyDescent="0.35">
      <c r="A5300" s="14">
        <v>73225</v>
      </c>
      <c r="B5300">
        <v>18902.615234375</v>
      </c>
      <c r="C5300">
        <v>13.55593872070312</v>
      </c>
      <c r="D5300">
        <v>22.3511962890625</v>
      </c>
      <c r="E5300">
        <v>1.3545175609761699</v>
      </c>
      <c r="F5300">
        <v>2.126311302185059</v>
      </c>
      <c r="G5300">
        <v>5.5577699095010757E-2</v>
      </c>
      <c r="H5300" s="15">
        <v>-999</v>
      </c>
    </row>
    <row r="5301" spans="1:8" x14ac:dyDescent="0.35">
      <c r="A5301" s="14">
        <v>73226</v>
      </c>
      <c r="B5301">
        <v>28590.08984375</v>
      </c>
      <c r="C5301">
        <v>12.82339477539062</v>
      </c>
      <c r="D5301">
        <v>28.57342529296875</v>
      </c>
      <c r="E5301">
        <v>1.441703879702307</v>
      </c>
      <c r="F5301">
        <v>3.2793846130371089</v>
      </c>
      <c r="G5301">
        <v>9.3854396254755557E-6</v>
      </c>
      <c r="H5301" s="15">
        <v>-999</v>
      </c>
    </row>
    <row r="5302" spans="1:8" x14ac:dyDescent="0.35">
      <c r="A5302" s="14">
        <v>73227</v>
      </c>
      <c r="B5302">
        <v>26857.609375</v>
      </c>
      <c r="C5302">
        <v>17.009796142578121</v>
      </c>
      <c r="D5302">
        <v>33.194549560546882</v>
      </c>
      <c r="E5302">
        <v>1.7076119693079981</v>
      </c>
      <c r="F5302">
        <v>4.3115887641906738</v>
      </c>
      <c r="G5302">
        <v>4.7738406807184219E-2</v>
      </c>
      <c r="H5302" s="15">
        <v>-999</v>
      </c>
    </row>
    <row r="5303" spans="1:8" x14ac:dyDescent="0.35">
      <c r="A5303" s="14">
        <v>73228</v>
      </c>
      <c r="B5303">
        <v>24174.25</v>
      </c>
      <c r="C5303">
        <v>15.8433837890625</v>
      </c>
      <c r="D5303">
        <v>28.852508544921879</v>
      </c>
      <c r="E5303">
        <v>1.9962370029611181</v>
      </c>
      <c r="F5303">
        <v>2.9559965133666992</v>
      </c>
      <c r="G5303">
        <v>4.236452579498291</v>
      </c>
      <c r="H5303" s="15">
        <v>-999</v>
      </c>
    </row>
    <row r="5304" spans="1:8" x14ac:dyDescent="0.35">
      <c r="A5304" s="14">
        <v>73229</v>
      </c>
      <c r="B5304">
        <v>14417.2880859375</v>
      </c>
      <c r="C5304">
        <v>13.3763427734375</v>
      </c>
      <c r="D5304">
        <v>22.228973388671879</v>
      </c>
      <c r="E5304">
        <v>1.6284731160022641</v>
      </c>
      <c r="F5304">
        <v>2.3209857940673828</v>
      </c>
      <c r="G5304">
        <v>4.2223572731018066</v>
      </c>
      <c r="H5304" s="15">
        <v>-999</v>
      </c>
    </row>
    <row r="5305" spans="1:8" x14ac:dyDescent="0.35">
      <c r="A5305" s="14">
        <v>73230</v>
      </c>
      <c r="B5305">
        <v>25725.958984375</v>
      </c>
      <c r="C5305">
        <v>11.745849609375</v>
      </c>
      <c r="D5305">
        <v>24.75799560546875</v>
      </c>
      <c r="E5305">
        <v>1.4170892353132121</v>
      </c>
      <c r="F5305">
        <v>1.9130954742431641</v>
      </c>
      <c r="G5305">
        <v>2.1432815119624141E-2</v>
      </c>
      <c r="H5305" s="15">
        <v>-999</v>
      </c>
    </row>
    <row r="5306" spans="1:8" x14ac:dyDescent="0.35">
      <c r="A5306" s="14">
        <v>73231</v>
      </c>
      <c r="B5306">
        <v>24336.212890625</v>
      </c>
      <c r="C5306">
        <v>14.09756469726562</v>
      </c>
      <c r="D5306">
        <v>25.060516357421879</v>
      </c>
      <c r="E5306">
        <v>1.4735504533933601</v>
      </c>
      <c r="F5306">
        <v>2.2243614196777339</v>
      </c>
      <c r="G5306">
        <v>0</v>
      </c>
      <c r="H5306" s="15">
        <v>-999</v>
      </c>
    </row>
    <row r="5307" spans="1:8" x14ac:dyDescent="0.35">
      <c r="A5307" s="14">
        <v>73232</v>
      </c>
      <c r="B5307">
        <v>8458.619140625</v>
      </c>
      <c r="C5307">
        <v>13.69583129882812</v>
      </c>
      <c r="D5307">
        <v>20.33245849609375</v>
      </c>
      <c r="E5307">
        <v>1.7407073905805941</v>
      </c>
      <c r="F5307">
        <v>3.1057462692260742</v>
      </c>
      <c r="G5307">
        <v>4.5325131416320801</v>
      </c>
      <c r="H5307" s="15">
        <v>-999</v>
      </c>
    </row>
    <row r="5308" spans="1:8" x14ac:dyDescent="0.35">
      <c r="A5308" s="14">
        <v>73233</v>
      </c>
      <c r="B5308">
        <v>20693.08984375</v>
      </c>
      <c r="C5308">
        <v>12.50485229492188</v>
      </c>
      <c r="D5308">
        <v>24.61846923828125</v>
      </c>
      <c r="E5308">
        <v>1.6173401740717861</v>
      </c>
      <c r="F5308">
        <v>2.1719493865966801</v>
      </c>
      <c r="G5308">
        <v>7.3178835213184357E-2</v>
      </c>
      <c r="H5308" s="15">
        <v>-999</v>
      </c>
    </row>
    <row r="5309" spans="1:8" x14ac:dyDescent="0.35">
      <c r="A5309" s="14">
        <v>73234</v>
      </c>
      <c r="B5309">
        <v>7538.56640625</v>
      </c>
      <c r="C5309">
        <v>15.28570556640625</v>
      </c>
      <c r="D5309">
        <v>20.786712646484379</v>
      </c>
      <c r="E5309">
        <v>1.760796336115243</v>
      </c>
      <c r="F5309">
        <v>3.5450119972228999</v>
      </c>
      <c r="G5309">
        <v>3.7921230792999272</v>
      </c>
      <c r="H5309" s="15">
        <v>-999</v>
      </c>
    </row>
    <row r="5310" spans="1:8" x14ac:dyDescent="0.35">
      <c r="A5310" s="14">
        <v>73235</v>
      </c>
      <c r="B5310">
        <v>18041.6015625</v>
      </c>
      <c r="C5310">
        <v>17.11376953125</v>
      </c>
      <c r="D5310">
        <v>28.21185302734375</v>
      </c>
      <c r="E5310">
        <v>2.212189361443242</v>
      </c>
      <c r="F5310">
        <v>2.7598953247070308</v>
      </c>
      <c r="G5310">
        <v>8.8372096419334412E-2</v>
      </c>
      <c r="H5310" s="15">
        <v>-999</v>
      </c>
    </row>
    <row r="5311" spans="1:8" x14ac:dyDescent="0.35">
      <c r="A5311" s="14">
        <v>73236</v>
      </c>
      <c r="B5311">
        <v>27538.376953125</v>
      </c>
      <c r="C5311">
        <v>15.21481323242188</v>
      </c>
      <c r="D5311">
        <v>30.5860595703125</v>
      </c>
      <c r="E5311">
        <v>2.2662689171626971</v>
      </c>
      <c r="F5311">
        <v>1.543000221252441</v>
      </c>
      <c r="G5311">
        <v>8.7294029071927071E-3</v>
      </c>
      <c r="H5311" s="15">
        <v>-999</v>
      </c>
    </row>
    <row r="5312" spans="1:8" x14ac:dyDescent="0.35">
      <c r="A5312" s="14">
        <v>73237</v>
      </c>
      <c r="B5312">
        <v>29811.6015625</v>
      </c>
      <c r="C5312">
        <v>18.611968994140621</v>
      </c>
      <c r="D5312">
        <v>35.008544921875</v>
      </c>
      <c r="E5312">
        <v>2.154958425665519</v>
      </c>
      <c r="F5312">
        <v>2.882904052734375</v>
      </c>
      <c r="G5312">
        <v>1.2444285175661209E-6</v>
      </c>
      <c r="H5312" s="15">
        <v>-999</v>
      </c>
    </row>
    <row r="5313" spans="1:8" x14ac:dyDescent="0.35">
      <c r="A5313" s="14">
        <v>73238</v>
      </c>
      <c r="B5313">
        <v>25473.087890625</v>
      </c>
      <c r="C5313">
        <v>18.696075439453121</v>
      </c>
      <c r="D5313">
        <v>32.867584228515618</v>
      </c>
      <c r="E5313">
        <v>2.15151210865415</v>
      </c>
      <c r="F5313">
        <v>3.9553980827331539</v>
      </c>
      <c r="G5313">
        <v>4.5288348197937012</v>
      </c>
      <c r="H5313" s="15">
        <v>-999</v>
      </c>
    </row>
    <row r="5314" spans="1:8" x14ac:dyDescent="0.35">
      <c r="A5314" s="14">
        <v>73239</v>
      </c>
      <c r="B5314">
        <v>19201.46484375</v>
      </c>
      <c r="C5314">
        <v>16.308441162109379</v>
      </c>
      <c r="D5314">
        <v>25.979217529296879</v>
      </c>
      <c r="E5314">
        <v>1.6981316920734839</v>
      </c>
      <c r="F5314">
        <v>3.6623163223266602</v>
      </c>
      <c r="G5314">
        <v>3.0807927250862122E-2</v>
      </c>
      <c r="H5314" s="15">
        <v>-999</v>
      </c>
    </row>
    <row r="5315" spans="1:8" x14ac:dyDescent="0.35">
      <c r="A5315" s="14">
        <v>73240</v>
      </c>
      <c r="B5315">
        <v>26942.76953125</v>
      </c>
      <c r="C5315">
        <v>15.79708862304688</v>
      </c>
      <c r="D5315">
        <v>31.018951416015621</v>
      </c>
      <c r="E5315">
        <v>1.815613318781693</v>
      </c>
      <c r="F5315">
        <v>2.7056999206542969</v>
      </c>
      <c r="G5315">
        <v>1.2444285175661209E-6</v>
      </c>
      <c r="H5315" s="15">
        <v>-999</v>
      </c>
    </row>
    <row r="5316" spans="1:8" x14ac:dyDescent="0.35">
      <c r="A5316" s="14">
        <v>73241</v>
      </c>
      <c r="B5316">
        <v>28708.16796875</v>
      </c>
      <c r="C5316">
        <v>17.13079833984375</v>
      </c>
      <c r="D5316">
        <v>36.283782958984382</v>
      </c>
      <c r="E5316">
        <v>2.1265359007786229</v>
      </c>
      <c r="F5316">
        <v>4.0759110450744629</v>
      </c>
      <c r="G5316">
        <v>2.3616666793823242</v>
      </c>
      <c r="H5316" s="15">
        <v>-999</v>
      </c>
    </row>
    <row r="5317" spans="1:8" x14ac:dyDescent="0.35">
      <c r="A5317" s="14">
        <v>73242</v>
      </c>
      <c r="B5317">
        <v>22026.41015625</v>
      </c>
      <c r="C5317">
        <v>14.63726806640625</v>
      </c>
      <c r="D5317">
        <v>24.49420166015625</v>
      </c>
      <c r="E5317">
        <v>1.581510139169676</v>
      </c>
      <c r="F5317">
        <v>3.8241887092590332</v>
      </c>
      <c r="G5317">
        <v>0.95635813474655151</v>
      </c>
      <c r="H5317" s="15">
        <v>-999</v>
      </c>
    </row>
    <row r="5318" spans="1:8" x14ac:dyDescent="0.35">
      <c r="A5318" s="14">
        <v>73243</v>
      </c>
      <c r="B5318">
        <v>24631.40234375</v>
      </c>
      <c r="C5318">
        <v>11.95474243164062</v>
      </c>
      <c r="D5318">
        <v>22.645538330078121</v>
      </c>
      <c r="E5318">
        <v>1.5732572174674231</v>
      </c>
      <c r="F5318">
        <v>3.6070513725280762</v>
      </c>
      <c r="G5318">
        <v>9.3180017471313477</v>
      </c>
      <c r="H5318" s="15">
        <v>-999</v>
      </c>
    </row>
    <row r="5319" spans="1:8" x14ac:dyDescent="0.35">
      <c r="A5319" s="14">
        <v>73244</v>
      </c>
      <c r="B5319">
        <v>14797.1181640625</v>
      </c>
      <c r="C5319">
        <v>14.48226928710938</v>
      </c>
      <c r="D5319">
        <v>23.360565185546879</v>
      </c>
      <c r="E5319">
        <v>1.637360710526147</v>
      </c>
      <c r="F5319">
        <v>4.6656398773193359</v>
      </c>
      <c r="G5319">
        <v>3.8341827392578121</v>
      </c>
      <c r="H5319" s="15">
        <v>-999</v>
      </c>
    </row>
    <row r="5320" spans="1:8" x14ac:dyDescent="0.35">
      <c r="A5320" s="14">
        <v>73245</v>
      </c>
      <c r="B5320">
        <v>7952.8779296875</v>
      </c>
      <c r="C5320">
        <v>15.19967651367188</v>
      </c>
      <c r="D5320">
        <v>21.4742431640625</v>
      </c>
      <c r="E5320">
        <v>1.7977173161790769</v>
      </c>
      <c r="F5320">
        <v>3.848790168762207</v>
      </c>
      <c r="G5320">
        <v>9.2078924179077148</v>
      </c>
      <c r="H5320" s="15">
        <v>-999</v>
      </c>
    </row>
    <row r="5321" spans="1:8" x14ac:dyDescent="0.35">
      <c r="A5321" s="14">
        <v>73246</v>
      </c>
      <c r="B5321">
        <v>17031.68359375</v>
      </c>
      <c r="C5321">
        <v>12.15985107421875</v>
      </c>
      <c r="D5321">
        <v>22.50091552734375</v>
      </c>
      <c r="E5321">
        <v>1.509900889776324</v>
      </c>
      <c r="F5321">
        <v>3.6159648895263672</v>
      </c>
      <c r="G5321">
        <v>6.5627716481685638E-2</v>
      </c>
      <c r="H5321" s="15">
        <v>-999</v>
      </c>
    </row>
    <row r="5322" spans="1:8" x14ac:dyDescent="0.35">
      <c r="A5322" s="14">
        <v>73247</v>
      </c>
      <c r="B5322">
        <v>12234.4462890625</v>
      </c>
      <c r="C5322">
        <v>14.558837890625</v>
      </c>
      <c r="D5322">
        <v>21.2786865234375</v>
      </c>
      <c r="E5322">
        <v>1.4994906266399579</v>
      </c>
      <c r="F5322">
        <v>2.2789134979248051</v>
      </c>
      <c r="G5322">
        <v>0.28471484780311579</v>
      </c>
      <c r="H5322" s="15">
        <v>-999</v>
      </c>
    </row>
    <row r="5323" spans="1:8" x14ac:dyDescent="0.35">
      <c r="A5323" s="14">
        <v>73248</v>
      </c>
      <c r="B5323">
        <v>16153.9482421875</v>
      </c>
      <c r="C5323">
        <v>11.06906127929688</v>
      </c>
      <c r="D5323">
        <v>21.308197021484379</v>
      </c>
      <c r="E5323">
        <v>1.402512588378044</v>
      </c>
      <c r="F5323">
        <v>3.1759858131408691</v>
      </c>
      <c r="G5323">
        <v>0.46332019567489618</v>
      </c>
      <c r="H5323" s="15">
        <v>-999</v>
      </c>
    </row>
    <row r="5324" spans="1:8" x14ac:dyDescent="0.35">
      <c r="A5324" s="14">
        <v>73249</v>
      </c>
      <c r="B5324">
        <v>25532.6484375</v>
      </c>
      <c r="C5324">
        <v>8.944183349609375</v>
      </c>
      <c r="D5324">
        <v>24.176422119140621</v>
      </c>
      <c r="E5324">
        <v>1.3420120641679141</v>
      </c>
      <c r="F5324">
        <v>2.8629379272460942</v>
      </c>
      <c r="G5324">
        <v>1.2444285175661209E-6</v>
      </c>
      <c r="H5324" s="15">
        <v>-999</v>
      </c>
    </row>
    <row r="5325" spans="1:8" x14ac:dyDescent="0.35">
      <c r="A5325" s="14">
        <v>73250</v>
      </c>
      <c r="B5325">
        <v>15868.1630859375</v>
      </c>
      <c r="C5325">
        <v>16.444549560546879</v>
      </c>
      <c r="D5325">
        <v>24.81097412109375</v>
      </c>
      <c r="E5325">
        <v>1.601760500893026</v>
      </c>
      <c r="F5325">
        <v>4.1664738655090332</v>
      </c>
      <c r="G5325">
        <v>0.83968931436538696</v>
      </c>
      <c r="H5325" s="15">
        <v>-999</v>
      </c>
    </row>
    <row r="5326" spans="1:8" x14ac:dyDescent="0.35">
      <c r="A5326" s="14">
        <v>73251</v>
      </c>
      <c r="B5326">
        <v>22058.8046875</v>
      </c>
      <c r="C5326">
        <v>15.05792236328125</v>
      </c>
      <c r="D5326">
        <v>27.430633544921879</v>
      </c>
      <c r="E5326">
        <v>1.9833197720343081</v>
      </c>
      <c r="F5326">
        <v>2.1723060607910161</v>
      </c>
      <c r="G5326">
        <v>4.4867062568664551</v>
      </c>
      <c r="H5326" s="15">
        <v>-999</v>
      </c>
    </row>
    <row r="5327" spans="1:8" x14ac:dyDescent="0.35">
      <c r="A5327" s="14">
        <v>73252</v>
      </c>
      <c r="B5327">
        <v>16203.060546875</v>
      </c>
      <c r="C5327">
        <v>13.8697509765625</v>
      </c>
      <c r="D5327">
        <v>22.2982177734375</v>
      </c>
      <c r="E5327">
        <v>1.7493386313375641</v>
      </c>
      <c r="F5327">
        <v>4.4784526824951172</v>
      </c>
      <c r="G5327">
        <v>17.704587936401371</v>
      </c>
      <c r="H5327" s="15">
        <v>-999</v>
      </c>
    </row>
    <row r="5328" spans="1:8" x14ac:dyDescent="0.35">
      <c r="A5328" s="14">
        <v>73253</v>
      </c>
      <c r="B5328">
        <v>21084.4140625</v>
      </c>
      <c r="C5328">
        <v>13.98223876953125</v>
      </c>
      <c r="D5328">
        <v>24.5135498046875</v>
      </c>
      <c r="E5328">
        <v>1.7440515217933079</v>
      </c>
      <c r="F5328">
        <v>7.0862383842468262</v>
      </c>
      <c r="G5328">
        <v>17.963542938232418</v>
      </c>
      <c r="H5328" s="15">
        <v>-999</v>
      </c>
    </row>
    <row r="5329" spans="1:8" x14ac:dyDescent="0.35">
      <c r="A5329" s="14">
        <v>73254</v>
      </c>
      <c r="B5329">
        <v>10856.7158203125</v>
      </c>
      <c r="C5329">
        <v>13.47372436523438</v>
      </c>
      <c r="D5329">
        <v>23.546966552734379</v>
      </c>
      <c r="E5329">
        <v>1.720765223375754</v>
      </c>
      <c r="F5329">
        <v>4.3080229759216309</v>
      </c>
      <c r="G5329">
        <v>4.6833310127258301</v>
      </c>
      <c r="H5329" s="15">
        <v>-999</v>
      </c>
    </row>
    <row r="5330" spans="1:8" x14ac:dyDescent="0.35">
      <c r="A5330" s="14">
        <v>73255</v>
      </c>
      <c r="B5330">
        <v>12509.2607421875</v>
      </c>
      <c r="C5330">
        <v>13.6561279296875</v>
      </c>
      <c r="D5330">
        <v>19.865966796875</v>
      </c>
      <c r="E5330">
        <v>1.621297998722641</v>
      </c>
      <c r="F5330">
        <v>5.3202605247497559</v>
      </c>
      <c r="G5330">
        <v>5.128535270690918</v>
      </c>
      <c r="H5330" s="15">
        <v>-999</v>
      </c>
    </row>
    <row r="5331" spans="1:8" x14ac:dyDescent="0.35">
      <c r="A5331" s="14">
        <v>73256</v>
      </c>
      <c r="B5331">
        <v>15012.89453125</v>
      </c>
      <c r="C5331">
        <v>13.36782836914062</v>
      </c>
      <c r="D5331">
        <v>22.773895263671879</v>
      </c>
      <c r="E5331">
        <v>1.6323828015596791</v>
      </c>
      <c r="F5331">
        <v>3.3435630798339839</v>
      </c>
      <c r="G5331">
        <v>0.13949115574359891</v>
      </c>
      <c r="H5331" s="15">
        <v>-999</v>
      </c>
    </row>
    <row r="5332" spans="1:8" x14ac:dyDescent="0.35">
      <c r="A5332" s="14">
        <v>73257</v>
      </c>
      <c r="B5332">
        <v>15007.1474609375</v>
      </c>
      <c r="C5332">
        <v>12.88009643554688</v>
      </c>
      <c r="D5332">
        <v>25.023834228515621</v>
      </c>
      <c r="E5332">
        <v>1.774725080916371</v>
      </c>
      <c r="F5332">
        <v>1.794009208679199</v>
      </c>
      <c r="G5332">
        <v>5.0658520311117172E-2</v>
      </c>
      <c r="H5332" s="15">
        <v>-999</v>
      </c>
    </row>
    <row r="5333" spans="1:8" x14ac:dyDescent="0.35">
      <c r="A5333" s="14">
        <v>73258</v>
      </c>
      <c r="B5333">
        <v>14033.8017578125</v>
      </c>
      <c r="C5333">
        <v>16.010711669921879</v>
      </c>
      <c r="D5333">
        <v>24.592987060546879</v>
      </c>
      <c r="E5333">
        <v>1.878932663092193</v>
      </c>
      <c r="F5333">
        <v>2.537409782409668</v>
      </c>
      <c r="G5333">
        <v>0.93512487411499023</v>
      </c>
      <c r="H5333" s="15">
        <v>-999</v>
      </c>
    </row>
    <row r="5334" spans="1:8" x14ac:dyDescent="0.35">
      <c r="A5334" s="14">
        <v>73259</v>
      </c>
      <c r="B5334">
        <v>21337.28515625</v>
      </c>
      <c r="C5334">
        <v>13.88677978515625</v>
      </c>
      <c r="D5334">
        <v>22.89508056640625</v>
      </c>
      <c r="E5334">
        <v>1.6599522832667839</v>
      </c>
      <c r="F5334">
        <v>1.7373180389404299</v>
      </c>
      <c r="G5334">
        <v>3.8543753325939178E-3</v>
      </c>
      <c r="H5334" s="15">
        <v>-999</v>
      </c>
    </row>
    <row r="5335" spans="1:8" x14ac:dyDescent="0.35">
      <c r="A5335" s="14">
        <v>73260</v>
      </c>
      <c r="B5335">
        <v>26168.482421875</v>
      </c>
      <c r="C5335">
        <v>11.78176879882812</v>
      </c>
      <c r="D5335">
        <v>25.786712646484379</v>
      </c>
      <c r="E5335">
        <v>1.6231133245765761</v>
      </c>
      <c r="F5335">
        <v>1.476325988769531</v>
      </c>
      <c r="G5335">
        <v>1.2444285175661209E-6</v>
      </c>
      <c r="H5335" s="15">
        <v>-999</v>
      </c>
    </row>
    <row r="5336" spans="1:8" x14ac:dyDescent="0.35">
      <c r="A5336" s="14">
        <v>73261</v>
      </c>
      <c r="B5336">
        <v>26158.5546875</v>
      </c>
      <c r="C5336">
        <v>13.8404541015625</v>
      </c>
      <c r="D5336">
        <v>30.502532958984379</v>
      </c>
      <c r="E5336">
        <v>1.832878762268858</v>
      </c>
      <c r="F5336">
        <v>2.180150032043457</v>
      </c>
      <c r="G5336">
        <v>1.2444285175661209E-6</v>
      </c>
      <c r="H5336" s="15">
        <v>-999</v>
      </c>
    </row>
    <row r="5337" spans="1:8" x14ac:dyDescent="0.35">
      <c r="A5337" s="14">
        <v>73262</v>
      </c>
      <c r="B5337">
        <v>25874.859375</v>
      </c>
      <c r="C5337">
        <v>13.22134399414062</v>
      </c>
      <c r="D5337">
        <v>24.3179931640625</v>
      </c>
      <c r="E5337">
        <v>1.6463315042676081</v>
      </c>
      <c r="F5337">
        <v>3.104676246643066</v>
      </c>
      <c r="G5337">
        <v>3.0807927250862122E-2</v>
      </c>
      <c r="H5337" s="15">
        <v>-999</v>
      </c>
    </row>
    <row r="5338" spans="1:8" x14ac:dyDescent="0.35">
      <c r="A5338" s="14">
        <v>73263</v>
      </c>
      <c r="B5338">
        <v>14411.0185546875</v>
      </c>
      <c r="C5338">
        <v>11.32708740234375</v>
      </c>
      <c r="D5338">
        <v>22.023223876953121</v>
      </c>
      <c r="E5338">
        <v>1.5156267776530681</v>
      </c>
      <c r="F5338">
        <v>3.407384872436523</v>
      </c>
      <c r="G5338">
        <v>0.4940851628780365</v>
      </c>
      <c r="H5338" s="15">
        <v>-999</v>
      </c>
    </row>
    <row r="5339" spans="1:8" x14ac:dyDescent="0.35">
      <c r="A5339" s="14">
        <v>73264</v>
      </c>
      <c r="B5339">
        <v>12133.6103515625</v>
      </c>
      <c r="C5339">
        <v>11.71087646484375</v>
      </c>
      <c r="D5339">
        <v>21.7349853515625</v>
      </c>
      <c r="E5339">
        <v>1.5259574212140099</v>
      </c>
      <c r="F5339">
        <v>2.2774868011474609</v>
      </c>
      <c r="G5339">
        <v>7.5652129948139191E-2</v>
      </c>
      <c r="H5339" s="15">
        <v>-999</v>
      </c>
    </row>
    <row r="5340" spans="1:8" x14ac:dyDescent="0.35">
      <c r="A5340" s="14">
        <v>73265</v>
      </c>
      <c r="B5340">
        <v>26781.330078125</v>
      </c>
      <c r="C5340">
        <v>11.02273559570312</v>
      </c>
      <c r="D5340">
        <v>26.655517578125</v>
      </c>
      <c r="E5340">
        <v>1.65649013064129</v>
      </c>
      <c r="F5340">
        <v>0.59244537353515625</v>
      </c>
      <c r="G5340">
        <v>0</v>
      </c>
      <c r="H5340" s="15">
        <v>-999</v>
      </c>
    </row>
    <row r="5341" spans="1:8" x14ac:dyDescent="0.35">
      <c r="A5341" s="14">
        <v>73266</v>
      </c>
      <c r="B5341">
        <v>25870.15625</v>
      </c>
      <c r="C5341">
        <v>14.08148193359375</v>
      </c>
      <c r="D5341">
        <v>30.233642578125</v>
      </c>
      <c r="E5341">
        <v>1.8682090735421419</v>
      </c>
      <c r="F5341">
        <v>2.0036592483520508</v>
      </c>
      <c r="G5341">
        <v>0</v>
      </c>
      <c r="H5341" s="15">
        <v>-999</v>
      </c>
    </row>
    <row r="5342" spans="1:8" x14ac:dyDescent="0.35">
      <c r="A5342" s="14">
        <v>73267</v>
      </c>
      <c r="B5342">
        <v>22044.697265625</v>
      </c>
      <c r="C5342">
        <v>13.74404907226562</v>
      </c>
      <c r="D5342">
        <v>26.6229248046875</v>
      </c>
      <c r="E5342">
        <v>1.724735975991966</v>
      </c>
      <c r="F5342">
        <v>3.1449661254882808</v>
      </c>
      <c r="G5342">
        <v>0</v>
      </c>
      <c r="H5342" s="15">
        <v>-999</v>
      </c>
    </row>
    <row r="5343" spans="1:8" x14ac:dyDescent="0.35">
      <c r="A5343" s="14">
        <v>73268</v>
      </c>
      <c r="B5343">
        <v>24830.4609375</v>
      </c>
      <c r="C5343">
        <v>12.57952880859375</v>
      </c>
      <c r="D5343">
        <v>29.21917724609375</v>
      </c>
      <c r="E5343">
        <v>1.824494611904933</v>
      </c>
      <c r="F5343">
        <v>1.503779411315918</v>
      </c>
      <c r="G5343">
        <v>0</v>
      </c>
      <c r="H5343" s="15">
        <v>-999</v>
      </c>
    </row>
    <row r="5344" spans="1:8" x14ac:dyDescent="0.35">
      <c r="A5344" s="14">
        <v>73269</v>
      </c>
      <c r="B5344">
        <v>25469.951171875</v>
      </c>
      <c r="C5344">
        <v>14.43121337890625</v>
      </c>
      <c r="D5344">
        <v>30.92828369140625</v>
      </c>
      <c r="E5344">
        <v>1.896580348399731</v>
      </c>
      <c r="F5344">
        <v>2.43365478515625</v>
      </c>
      <c r="G5344">
        <v>0</v>
      </c>
      <c r="H5344" s="15">
        <v>-999</v>
      </c>
    </row>
    <row r="5345" spans="1:8" x14ac:dyDescent="0.35">
      <c r="A5345" s="14">
        <v>73270</v>
      </c>
      <c r="B5345">
        <v>22546.783203125</v>
      </c>
      <c r="C5345">
        <v>13.70529174804688</v>
      </c>
      <c r="D5345">
        <v>26.06988525390625</v>
      </c>
      <c r="E5345">
        <v>1.702322046895387</v>
      </c>
      <c r="F5345">
        <v>2.5538110733032231</v>
      </c>
      <c r="G5345">
        <v>3.4229543525725599E-3</v>
      </c>
      <c r="H5345" s="15">
        <v>-999</v>
      </c>
    </row>
    <row r="5346" spans="1:8" x14ac:dyDescent="0.35">
      <c r="A5346" s="14">
        <v>73271</v>
      </c>
      <c r="B5346">
        <v>26206.623046875</v>
      </c>
      <c r="C5346">
        <v>10.891357421875</v>
      </c>
      <c r="D5346">
        <v>27.698516845703121</v>
      </c>
      <c r="E5346">
        <v>1.526892684986803</v>
      </c>
      <c r="F5346">
        <v>2.03467845916748</v>
      </c>
      <c r="G5346">
        <v>0</v>
      </c>
      <c r="H5346" s="15">
        <v>-999</v>
      </c>
    </row>
    <row r="5347" spans="1:8" x14ac:dyDescent="0.35">
      <c r="A5347" s="14">
        <v>73272</v>
      </c>
      <c r="B5347">
        <v>25344.5625</v>
      </c>
      <c r="C5347">
        <v>14.91799926757812</v>
      </c>
      <c r="D5347">
        <v>38.190460205078118</v>
      </c>
      <c r="E5347">
        <v>1.8190178524669489</v>
      </c>
      <c r="F5347">
        <v>3.4401874542236328</v>
      </c>
      <c r="G5347">
        <v>0</v>
      </c>
      <c r="H5347" s="15">
        <v>-999</v>
      </c>
    </row>
    <row r="5348" spans="1:8" x14ac:dyDescent="0.35">
      <c r="A5348" s="14">
        <v>73273</v>
      </c>
      <c r="B5348">
        <v>22881.6796875</v>
      </c>
      <c r="C5348">
        <v>11.64752197265625</v>
      </c>
      <c r="D5348">
        <v>24.930145263671879</v>
      </c>
      <c r="E5348">
        <v>1.6318476058718401</v>
      </c>
      <c r="F5348">
        <v>4.0231418609619141</v>
      </c>
      <c r="G5348">
        <v>0</v>
      </c>
      <c r="H5348" s="15">
        <v>-999</v>
      </c>
    </row>
    <row r="5349" spans="1:8" x14ac:dyDescent="0.35">
      <c r="A5349" s="14">
        <v>73274</v>
      </c>
      <c r="B5349">
        <v>24794.412109375</v>
      </c>
      <c r="C5349">
        <v>9.192779541015625</v>
      </c>
      <c r="D5349">
        <v>24.483001708984379</v>
      </c>
      <c r="E5349">
        <v>1.304923748735265</v>
      </c>
      <c r="F5349">
        <v>2.1088399887084961</v>
      </c>
      <c r="G5349">
        <v>0</v>
      </c>
      <c r="H5349" s="15">
        <v>-999</v>
      </c>
    </row>
    <row r="5350" spans="1:8" x14ac:dyDescent="0.35">
      <c r="A5350" s="14">
        <v>73275</v>
      </c>
      <c r="B5350">
        <v>24404.654296875</v>
      </c>
      <c r="C5350">
        <v>10.73822021484375</v>
      </c>
      <c r="D5350">
        <v>28.33306884765625</v>
      </c>
      <c r="E5350">
        <v>1.4571063885098841</v>
      </c>
      <c r="F5350">
        <v>1.5975513458251951</v>
      </c>
      <c r="G5350">
        <v>0</v>
      </c>
      <c r="H5350" s="15">
        <v>-999</v>
      </c>
    </row>
    <row r="5351" spans="1:8" x14ac:dyDescent="0.35">
      <c r="A5351" s="14">
        <v>73276</v>
      </c>
      <c r="B5351">
        <v>21997.154296875</v>
      </c>
      <c r="C5351">
        <v>15.00875854492188</v>
      </c>
      <c r="D5351">
        <v>29.546142578125</v>
      </c>
      <c r="E5351">
        <v>1.8936953702510511</v>
      </c>
      <c r="F5351">
        <v>1.993675231933594</v>
      </c>
      <c r="G5351">
        <v>0</v>
      </c>
      <c r="H5351" s="15">
        <v>-999</v>
      </c>
    </row>
    <row r="5352" spans="1:8" x14ac:dyDescent="0.35">
      <c r="A5352" s="14">
        <v>73277</v>
      </c>
      <c r="B5352">
        <v>15776.2099609375</v>
      </c>
      <c r="C5352">
        <v>15.4530029296875</v>
      </c>
      <c r="D5352">
        <v>26.645355224609379</v>
      </c>
      <c r="E5352">
        <v>1.9068869018574821</v>
      </c>
      <c r="F5352">
        <v>3.159584522247314</v>
      </c>
      <c r="G5352">
        <v>0</v>
      </c>
      <c r="H5352" s="15">
        <v>-999</v>
      </c>
    </row>
    <row r="5353" spans="1:8" x14ac:dyDescent="0.35">
      <c r="A5353" s="14">
        <v>73278</v>
      </c>
      <c r="B5353">
        <v>24309.56640625</v>
      </c>
      <c r="C5353">
        <v>12.80731201171875</v>
      </c>
      <c r="D5353">
        <v>24.81707763671875</v>
      </c>
      <c r="E5353">
        <v>1.3009343505364741</v>
      </c>
      <c r="F5353">
        <v>3.6558985710144039</v>
      </c>
      <c r="G5353">
        <v>0</v>
      </c>
      <c r="H5353" s="15">
        <v>-999</v>
      </c>
    </row>
    <row r="5354" spans="1:8" x14ac:dyDescent="0.35">
      <c r="A5354" s="14">
        <v>73279</v>
      </c>
      <c r="B5354">
        <v>24392.11328125</v>
      </c>
      <c r="C5354">
        <v>10.6077880859375</v>
      </c>
      <c r="D5354">
        <v>26.68914794921875</v>
      </c>
      <c r="E5354">
        <v>1.3749781134113881</v>
      </c>
      <c r="F5354">
        <v>3.182403564453125</v>
      </c>
      <c r="G5354">
        <v>0</v>
      </c>
      <c r="H5354" s="15">
        <v>-999</v>
      </c>
    </row>
    <row r="5355" spans="1:8" x14ac:dyDescent="0.35">
      <c r="A5355" s="14">
        <v>73280</v>
      </c>
      <c r="B5355">
        <v>23909.359375</v>
      </c>
      <c r="C5355">
        <v>13.06442260742188</v>
      </c>
      <c r="D5355">
        <v>31.143218994140621</v>
      </c>
      <c r="E5355">
        <v>1.50693025615305</v>
      </c>
      <c r="F5355">
        <v>2.6932210922241211</v>
      </c>
      <c r="G5355">
        <v>0</v>
      </c>
      <c r="H5355" s="15">
        <v>-999</v>
      </c>
    </row>
    <row r="5356" spans="1:8" x14ac:dyDescent="0.35">
      <c r="A5356" s="14">
        <v>73281</v>
      </c>
      <c r="B5356">
        <v>23734.859375</v>
      </c>
      <c r="C5356">
        <v>15.50689697265625</v>
      </c>
      <c r="D5356">
        <v>33.5123291015625</v>
      </c>
      <c r="E5356">
        <v>1.5373615222647501</v>
      </c>
      <c r="F5356">
        <v>2.397643089294434</v>
      </c>
      <c r="G5356">
        <v>0</v>
      </c>
      <c r="H5356" s="15">
        <v>-999</v>
      </c>
    </row>
    <row r="5357" spans="1:8" x14ac:dyDescent="0.35">
      <c r="A5357" s="14">
        <v>73282</v>
      </c>
      <c r="B5357">
        <v>23823.677734375</v>
      </c>
      <c r="C5357">
        <v>15.10421752929688</v>
      </c>
      <c r="D5357">
        <v>34.21002197265625</v>
      </c>
      <c r="E5357">
        <v>1.6709588257534791</v>
      </c>
      <c r="F5357">
        <v>2.2468242645263672</v>
      </c>
      <c r="G5357">
        <v>0</v>
      </c>
      <c r="H5357" s="15">
        <v>-999</v>
      </c>
    </row>
    <row r="5358" spans="1:8" x14ac:dyDescent="0.35">
      <c r="A5358" s="14">
        <v>73283</v>
      </c>
      <c r="B5358">
        <v>23064.017578125</v>
      </c>
      <c r="C5358">
        <v>17.144012451171879</v>
      </c>
      <c r="D5358">
        <v>33.595855712890618</v>
      </c>
      <c r="E5358">
        <v>1.719070698319392</v>
      </c>
      <c r="F5358">
        <v>3.040497779846191</v>
      </c>
      <c r="G5358">
        <v>0</v>
      </c>
      <c r="H5358" s="15">
        <v>-999</v>
      </c>
    </row>
    <row r="5359" spans="1:8" x14ac:dyDescent="0.35">
      <c r="A5359" s="14">
        <v>73284</v>
      </c>
      <c r="B5359">
        <v>23056.703125</v>
      </c>
      <c r="C5359">
        <v>16.010711669921879</v>
      </c>
      <c r="D5359">
        <v>33.72113037109375</v>
      </c>
      <c r="E5359">
        <v>1.5170696521792979</v>
      </c>
      <c r="F5359">
        <v>2.0963611602783199</v>
      </c>
      <c r="G5359">
        <v>0</v>
      </c>
      <c r="H5359" s="15">
        <v>-999</v>
      </c>
    </row>
    <row r="5360" spans="1:8" x14ac:dyDescent="0.35">
      <c r="A5360" s="14">
        <v>73285</v>
      </c>
      <c r="B5360">
        <v>22867.57421875</v>
      </c>
      <c r="C5360">
        <v>16.010711669921879</v>
      </c>
      <c r="D5360">
        <v>35.346710205078118</v>
      </c>
      <c r="E5360">
        <v>1.718022938424502</v>
      </c>
      <c r="F5360">
        <v>2.6272602081298828</v>
      </c>
      <c r="G5360">
        <v>0</v>
      </c>
      <c r="H5360" s="15">
        <v>-999</v>
      </c>
    </row>
    <row r="5361" spans="1:8" x14ac:dyDescent="0.35">
      <c r="A5361" s="14">
        <v>73286</v>
      </c>
      <c r="B5361">
        <v>22195.6875</v>
      </c>
      <c r="C5361">
        <v>17.46160888671875</v>
      </c>
      <c r="D5361">
        <v>37.904266357421882</v>
      </c>
      <c r="E5361">
        <v>1.679212342865106</v>
      </c>
      <c r="F5361">
        <v>1.918087959289551</v>
      </c>
      <c r="G5361">
        <v>0</v>
      </c>
      <c r="H5361" s="15">
        <v>-999</v>
      </c>
    </row>
    <row r="5362" spans="1:8" x14ac:dyDescent="0.35">
      <c r="A5362" s="14">
        <v>73287</v>
      </c>
      <c r="B5362">
        <v>21007.611328125</v>
      </c>
      <c r="C5362">
        <v>19.4371337890625</v>
      </c>
      <c r="D5362">
        <v>33.45733642578125</v>
      </c>
      <c r="E5362">
        <v>2.0212234436338838</v>
      </c>
      <c r="F5362">
        <v>1.414643287658691</v>
      </c>
      <c r="G5362">
        <v>0.8038792610168457</v>
      </c>
      <c r="H5362" s="15">
        <v>-999</v>
      </c>
    </row>
    <row r="5363" spans="1:8" x14ac:dyDescent="0.35">
      <c r="A5363" s="14">
        <v>73288</v>
      </c>
      <c r="B5363">
        <v>20548.890625</v>
      </c>
      <c r="C5363">
        <v>19.9088134765625</v>
      </c>
      <c r="D5363">
        <v>29.56854248046875</v>
      </c>
      <c r="E5363">
        <v>2.4488621125850809</v>
      </c>
      <c r="F5363">
        <v>0.78177165985107422</v>
      </c>
      <c r="G5363">
        <v>6.3432693481445313</v>
      </c>
      <c r="H5363" s="15">
        <v>-999</v>
      </c>
    </row>
    <row r="5364" spans="1:8" x14ac:dyDescent="0.35">
      <c r="A5364" s="14">
        <v>73289</v>
      </c>
      <c r="B5364">
        <v>21003.431640625</v>
      </c>
      <c r="C5364">
        <v>18.989105224609379</v>
      </c>
      <c r="D5364">
        <v>28.827056884765621</v>
      </c>
      <c r="E5364">
        <v>2.575841996419419</v>
      </c>
      <c r="F5364">
        <v>1.4253396987915039</v>
      </c>
      <c r="G5364">
        <v>13.872714996337891</v>
      </c>
      <c r="H5364" s="15">
        <v>-999</v>
      </c>
    </row>
    <row r="5365" spans="1:8" x14ac:dyDescent="0.35">
      <c r="A5365" s="14">
        <v>73290</v>
      </c>
      <c r="B5365">
        <v>6569.92333984375</v>
      </c>
      <c r="C5365">
        <v>18.149749755859379</v>
      </c>
      <c r="D5365">
        <v>23.370758056640621</v>
      </c>
      <c r="E5365">
        <v>2.283403083793742</v>
      </c>
      <c r="F5365">
        <v>1.193940162658691</v>
      </c>
      <c r="G5365">
        <v>36.249805450439453</v>
      </c>
      <c r="H5365" s="15">
        <v>-999</v>
      </c>
    </row>
    <row r="5366" spans="1:8" x14ac:dyDescent="0.35">
      <c r="A5366" s="14">
        <v>73291</v>
      </c>
      <c r="B5366">
        <v>9942.4091796875</v>
      </c>
      <c r="C5366">
        <v>17.790557861328121</v>
      </c>
      <c r="D5366">
        <v>22.920562744140621</v>
      </c>
      <c r="E5366">
        <v>2.1595288920422631</v>
      </c>
      <c r="F5366">
        <v>1.564393043518066</v>
      </c>
      <c r="G5366">
        <v>20.06558799743652</v>
      </c>
      <c r="H5366" s="15">
        <v>-999</v>
      </c>
    </row>
    <row r="5367" spans="1:8" x14ac:dyDescent="0.35">
      <c r="A5367" s="14">
        <v>73292</v>
      </c>
      <c r="B5367">
        <v>19762.587890625</v>
      </c>
      <c r="C5367">
        <v>17.39544677734375</v>
      </c>
      <c r="D5367">
        <v>28.748626708984379</v>
      </c>
      <c r="E5367">
        <v>2.2231863781729562</v>
      </c>
      <c r="F5367">
        <v>3.0019912719726558</v>
      </c>
      <c r="G5367">
        <v>0.18137511610984799</v>
      </c>
      <c r="H5367" s="15">
        <v>-999</v>
      </c>
    </row>
    <row r="5368" spans="1:8" x14ac:dyDescent="0.35">
      <c r="A5368" s="14">
        <v>73293</v>
      </c>
      <c r="B5368">
        <v>19156.009765625</v>
      </c>
      <c r="C5368">
        <v>18.672454833984379</v>
      </c>
      <c r="D5368">
        <v>29.097991943359379</v>
      </c>
      <c r="E5368">
        <v>2.3910314207210002</v>
      </c>
      <c r="F5368">
        <v>2.4739446640014648</v>
      </c>
      <c r="G5368">
        <v>0.90315306186676025</v>
      </c>
      <c r="H5368" s="15">
        <v>-999</v>
      </c>
    </row>
    <row r="5369" spans="1:8" x14ac:dyDescent="0.35">
      <c r="A5369" s="14">
        <v>73294</v>
      </c>
      <c r="B5369">
        <v>16716.1171875</v>
      </c>
      <c r="C5369">
        <v>18.495697021484379</v>
      </c>
      <c r="D5369">
        <v>28.39520263671875</v>
      </c>
      <c r="E5369">
        <v>2.4575999425461812</v>
      </c>
      <c r="F5369">
        <v>1.4495849609375</v>
      </c>
      <c r="G5369">
        <v>2.8158619403839111</v>
      </c>
      <c r="H5369" s="15">
        <v>-999</v>
      </c>
    </row>
    <row r="5370" spans="1:8" x14ac:dyDescent="0.35">
      <c r="A5370" s="14">
        <v>73295</v>
      </c>
      <c r="B5370">
        <v>13513.4306640625</v>
      </c>
      <c r="C5370">
        <v>17.028717041015621</v>
      </c>
      <c r="D5370">
        <v>23.325927734375</v>
      </c>
      <c r="E5370">
        <v>2.105296293255273</v>
      </c>
      <c r="F5370">
        <v>1.1907310485839839</v>
      </c>
      <c r="G5370">
        <v>6.2001328468322754</v>
      </c>
      <c r="H5370" s="15">
        <v>-999</v>
      </c>
    </row>
    <row r="5371" spans="1:8" x14ac:dyDescent="0.35">
      <c r="A5371" s="14">
        <v>73296</v>
      </c>
      <c r="B5371">
        <v>9274.181640625</v>
      </c>
      <c r="C5371">
        <v>16.5948486328125</v>
      </c>
      <c r="D5371">
        <v>22.658782958984379</v>
      </c>
      <c r="E5371">
        <v>1.95877853527691</v>
      </c>
      <c r="F5371">
        <v>1.393250465393066</v>
      </c>
      <c r="G5371">
        <v>0.97379040718078613</v>
      </c>
      <c r="H5371" s="15">
        <v>-999</v>
      </c>
    </row>
    <row r="5372" spans="1:8" x14ac:dyDescent="0.35">
      <c r="A5372" s="14">
        <v>73297</v>
      </c>
      <c r="B5372">
        <v>11881.26171875</v>
      </c>
      <c r="C5372">
        <v>14.87265014648438</v>
      </c>
      <c r="D5372">
        <v>22.851287841796879</v>
      </c>
      <c r="E5372">
        <v>1.8583932782820369</v>
      </c>
      <c r="F5372">
        <v>1.8375082015991211</v>
      </c>
      <c r="G5372">
        <v>0.41415554285049438</v>
      </c>
      <c r="H5372" s="15">
        <v>-999</v>
      </c>
    </row>
    <row r="5373" spans="1:8" x14ac:dyDescent="0.35">
      <c r="A5373" s="14">
        <v>73298</v>
      </c>
      <c r="B5373">
        <v>13357.21484375</v>
      </c>
      <c r="C5373">
        <v>11.9112548828125</v>
      </c>
      <c r="D5373">
        <v>21.88775634765625</v>
      </c>
      <c r="E5373">
        <v>1.598923032074766</v>
      </c>
      <c r="F5373">
        <v>1.5169715881347661</v>
      </c>
      <c r="G5373">
        <v>0</v>
      </c>
      <c r="H5373" s="15">
        <v>-999</v>
      </c>
    </row>
    <row r="5374" spans="1:8" x14ac:dyDescent="0.35">
      <c r="A5374" s="14">
        <v>73299</v>
      </c>
      <c r="B5374">
        <v>19585.47265625</v>
      </c>
      <c r="C5374">
        <v>13.63250732421875</v>
      </c>
      <c r="D5374">
        <v>26.091278076171879</v>
      </c>
      <c r="E5374">
        <v>1.900187673832437</v>
      </c>
      <c r="F5374">
        <v>2.1391468048095699</v>
      </c>
      <c r="G5374">
        <v>0</v>
      </c>
      <c r="H5374" s="15">
        <v>-999</v>
      </c>
    </row>
    <row r="5375" spans="1:8" x14ac:dyDescent="0.35">
      <c r="A5375" s="14">
        <v>73300</v>
      </c>
      <c r="B5375">
        <v>18990.390625</v>
      </c>
      <c r="C5375">
        <v>15.0115966796875</v>
      </c>
      <c r="D5375">
        <v>28.95538330078125</v>
      </c>
      <c r="E5375">
        <v>1.9847034699030801</v>
      </c>
      <c r="F5375">
        <v>2.9370994567871089</v>
      </c>
      <c r="G5375">
        <v>0</v>
      </c>
      <c r="H5375" s="15">
        <v>-999</v>
      </c>
    </row>
    <row r="5376" spans="1:8" x14ac:dyDescent="0.35">
      <c r="A5376" s="14">
        <v>73301</v>
      </c>
      <c r="B5376">
        <v>18759.984375</v>
      </c>
      <c r="C5376">
        <v>15.98611450195312</v>
      </c>
      <c r="D5376">
        <v>27.101654052734379</v>
      </c>
      <c r="E5376">
        <v>2.040341292672343</v>
      </c>
      <c r="F5376">
        <v>2.1277370452880859</v>
      </c>
      <c r="G5376">
        <v>0</v>
      </c>
      <c r="H5376" s="15">
        <v>-999</v>
      </c>
    </row>
    <row r="5377" spans="1:8" x14ac:dyDescent="0.35">
      <c r="A5377" s="14">
        <v>73302</v>
      </c>
      <c r="B5377">
        <v>8880.24609375</v>
      </c>
      <c r="C5377">
        <v>15.75643920898438</v>
      </c>
      <c r="D5377">
        <v>22.640472412109379</v>
      </c>
      <c r="E5377">
        <v>1.8392172792804591</v>
      </c>
      <c r="F5377">
        <v>5.2988677024841309</v>
      </c>
      <c r="G5377">
        <v>1.431145906448364</v>
      </c>
      <c r="H5377" s="15">
        <v>-999</v>
      </c>
    </row>
    <row r="5378" spans="1:8" x14ac:dyDescent="0.35">
      <c r="A5378" s="14">
        <v>73303</v>
      </c>
      <c r="B5378">
        <v>10471.1396484375</v>
      </c>
      <c r="C5378">
        <v>12.19577026367188</v>
      </c>
      <c r="D5378">
        <v>20.367095947265621</v>
      </c>
      <c r="E5378">
        <v>1.3557403139327291</v>
      </c>
      <c r="F5378">
        <v>5.5641388893127441</v>
      </c>
      <c r="G5378">
        <v>0.24471007287502289</v>
      </c>
      <c r="H5378" s="15">
        <v>-999</v>
      </c>
    </row>
    <row r="5379" spans="1:8" x14ac:dyDescent="0.35">
      <c r="A5379" s="14">
        <v>73304</v>
      </c>
      <c r="B5379">
        <v>17493.017578125</v>
      </c>
      <c r="C5379">
        <v>11.392333984375</v>
      </c>
      <c r="D5379">
        <v>23.876953125</v>
      </c>
      <c r="E5379">
        <v>1.4378798631690111</v>
      </c>
      <c r="F5379">
        <v>2.280695915222168</v>
      </c>
      <c r="G5379">
        <v>0</v>
      </c>
      <c r="H5379" s="15">
        <v>-999</v>
      </c>
    </row>
    <row r="5380" spans="1:8" x14ac:dyDescent="0.35">
      <c r="A5380" s="14">
        <v>73305</v>
      </c>
      <c r="B5380">
        <v>16475.26171875</v>
      </c>
      <c r="C5380">
        <v>15.36795043945312</v>
      </c>
      <c r="D5380">
        <v>25.01568603515625</v>
      </c>
      <c r="E5380">
        <v>1.5848958416517001</v>
      </c>
      <c r="F5380">
        <v>3.819910049438477</v>
      </c>
      <c r="G5380">
        <v>0</v>
      </c>
      <c r="H5380" s="15">
        <v>-999</v>
      </c>
    </row>
    <row r="5381" spans="1:8" x14ac:dyDescent="0.35">
      <c r="A5381" s="14">
        <v>73306</v>
      </c>
      <c r="B5381">
        <v>13082.9228515625</v>
      </c>
      <c r="C5381">
        <v>11.4991455078125</v>
      </c>
      <c r="D5381">
        <v>19.9281005859375</v>
      </c>
      <c r="E5381">
        <v>1.306951799250383</v>
      </c>
      <c r="F5381">
        <v>3.0697345733642578</v>
      </c>
      <c r="G5381">
        <v>0</v>
      </c>
      <c r="H5381" s="15">
        <v>-999</v>
      </c>
    </row>
    <row r="5382" spans="1:8" x14ac:dyDescent="0.35">
      <c r="A5382" s="14">
        <v>73307</v>
      </c>
      <c r="B5382">
        <v>17894.7890625</v>
      </c>
      <c r="C5382">
        <v>7.7872314453125</v>
      </c>
      <c r="D5382">
        <v>21.050506591796879</v>
      </c>
      <c r="E5382">
        <v>1.177761102958415</v>
      </c>
      <c r="F5382">
        <v>2.2022552490234379</v>
      </c>
      <c r="G5382">
        <v>0</v>
      </c>
      <c r="H5382" s="15">
        <v>-999</v>
      </c>
    </row>
    <row r="5383" spans="1:8" x14ac:dyDescent="0.35">
      <c r="A5383" s="14">
        <v>73308</v>
      </c>
      <c r="B5383">
        <v>17358.744140625</v>
      </c>
      <c r="C5383">
        <v>9.27691650390625</v>
      </c>
      <c r="D5383">
        <v>26.354034423828121</v>
      </c>
      <c r="E5383">
        <v>1.2892008002741651</v>
      </c>
      <c r="F5383">
        <v>2.655070304870605</v>
      </c>
      <c r="G5383">
        <v>0</v>
      </c>
      <c r="H5383" s="15">
        <v>-999</v>
      </c>
    </row>
    <row r="5384" spans="1:8" x14ac:dyDescent="0.35">
      <c r="A5384" s="14">
        <v>73309</v>
      </c>
      <c r="B5384">
        <v>16742.240234375</v>
      </c>
      <c r="C5384">
        <v>13.89151000976562</v>
      </c>
      <c r="D5384">
        <v>30.207183837890621</v>
      </c>
      <c r="E5384">
        <v>1.825516111445139</v>
      </c>
      <c r="F5384">
        <v>3.018391609191895</v>
      </c>
      <c r="G5384">
        <v>0</v>
      </c>
      <c r="H5384" s="15">
        <v>-999</v>
      </c>
    </row>
    <row r="5385" spans="1:8" x14ac:dyDescent="0.35">
      <c r="A5385" s="14">
        <v>73310</v>
      </c>
      <c r="B5385">
        <v>7700.52880859375</v>
      </c>
      <c r="C5385">
        <v>13.46426391601562</v>
      </c>
      <c r="D5385">
        <v>23.6162109375</v>
      </c>
      <c r="E5385">
        <v>1.847608675095586</v>
      </c>
      <c r="F5385">
        <v>1.7936525344848631</v>
      </c>
      <c r="G5385">
        <v>17.344406127929691</v>
      </c>
      <c r="H5385" s="15">
        <v>-999</v>
      </c>
    </row>
    <row r="5386" spans="1:8" x14ac:dyDescent="0.35">
      <c r="A5386" s="14">
        <v>73311</v>
      </c>
      <c r="B5386">
        <v>10132.0625</v>
      </c>
      <c r="C5386">
        <v>13.34326171875</v>
      </c>
      <c r="D5386">
        <v>20.58709716796875</v>
      </c>
      <c r="E5386">
        <v>1.476735941311232</v>
      </c>
      <c r="F5386">
        <v>1.6093177795410161</v>
      </c>
      <c r="G5386">
        <v>0.75145542621612549</v>
      </c>
      <c r="H5386" s="15">
        <v>-999</v>
      </c>
    </row>
    <row r="5387" spans="1:8" x14ac:dyDescent="0.35">
      <c r="A5387" s="14">
        <v>73312</v>
      </c>
      <c r="B5387">
        <v>12712.498046875</v>
      </c>
      <c r="C5387">
        <v>13.02471923828125</v>
      </c>
      <c r="D5387">
        <v>20.952728271484379</v>
      </c>
      <c r="E5387">
        <v>1.3611511574409121</v>
      </c>
      <c r="F5387">
        <v>1.9323492050170901</v>
      </c>
      <c r="G5387">
        <v>3.1534526497125633E-2</v>
      </c>
      <c r="H5387" s="15">
        <v>-999</v>
      </c>
    </row>
    <row r="5388" spans="1:8" x14ac:dyDescent="0.35">
      <c r="A5388" s="14">
        <v>73313</v>
      </c>
      <c r="B5388">
        <v>9356.2080078125</v>
      </c>
      <c r="C5388">
        <v>13.99264526367188</v>
      </c>
      <c r="D5388">
        <v>22.026275634765621</v>
      </c>
      <c r="E5388">
        <v>1.661791903065148</v>
      </c>
      <c r="F5388">
        <v>3.4366216659545898</v>
      </c>
      <c r="G5388">
        <v>10.620436668396</v>
      </c>
      <c r="H5388" s="15">
        <v>-999</v>
      </c>
    </row>
    <row r="5389" spans="1:8" x14ac:dyDescent="0.35">
      <c r="A5389" s="14">
        <v>73314</v>
      </c>
      <c r="B5389">
        <v>5779.43994140625</v>
      </c>
      <c r="C5389">
        <v>9.744781494140625</v>
      </c>
      <c r="D5389">
        <v>20.1827392578125</v>
      </c>
      <c r="E5389">
        <v>1.6145875372596199</v>
      </c>
      <c r="F5389">
        <v>4.353661060333252</v>
      </c>
      <c r="G5389">
        <v>21.010494232177731</v>
      </c>
      <c r="H5389" s="15">
        <v>-999</v>
      </c>
    </row>
    <row r="5390" spans="1:8" x14ac:dyDescent="0.35">
      <c r="A5390" s="14">
        <v>73315</v>
      </c>
      <c r="B5390">
        <v>8990.4853515625</v>
      </c>
      <c r="C5390">
        <v>8.04150390625</v>
      </c>
      <c r="D5390">
        <v>16.066802978515621</v>
      </c>
      <c r="E5390">
        <v>1.30376942602154</v>
      </c>
      <c r="F5390">
        <v>3.463719367980957</v>
      </c>
      <c r="G5390">
        <v>10.224308013916019</v>
      </c>
      <c r="H5390" s="15">
        <v>-999</v>
      </c>
    </row>
    <row r="5391" spans="1:8" x14ac:dyDescent="0.35">
      <c r="A5391" s="14">
        <v>73316</v>
      </c>
      <c r="B5391">
        <v>9516.0810546875</v>
      </c>
      <c r="C5391">
        <v>7.84014892578125</v>
      </c>
      <c r="D5391">
        <v>16.817474365234379</v>
      </c>
      <c r="E5391">
        <v>1.2656784446471261</v>
      </c>
      <c r="F5391">
        <v>3.714728832244873</v>
      </c>
      <c r="G5391">
        <v>1.652069687843323</v>
      </c>
      <c r="H5391" s="15">
        <v>-999</v>
      </c>
    </row>
    <row r="5392" spans="1:8" x14ac:dyDescent="0.35">
      <c r="A5392" s="14">
        <v>73317</v>
      </c>
      <c r="B5392">
        <v>8334.2744140625</v>
      </c>
      <c r="C5392">
        <v>6.76544189453125</v>
      </c>
      <c r="D5392">
        <v>18.077423095703121</v>
      </c>
      <c r="E5392">
        <v>1.2837540995412531</v>
      </c>
      <c r="F5392">
        <v>3.4633626937866211</v>
      </c>
      <c r="G5392">
        <v>0.13136819005012509</v>
      </c>
      <c r="H5392" s="15">
        <v>-999</v>
      </c>
    </row>
    <row r="5393" spans="1:8" x14ac:dyDescent="0.35">
      <c r="A5393" s="14">
        <v>73318</v>
      </c>
      <c r="B5393">
        <v>5905.875</v>
      </c>
      <c r="C5393">
        <v>11.25054931640625</v>
      </c>
      <c r="D5393">
        <v>19.2589111328125</v>
      </c>
      <c r="E5393">
        <v>1.4468039301805671</v>
      </c>
      <c r="F5393">
        <v>3.5792407989501949</v>
      </c>
      <c r="G5393">
        <v>4.0175057947635651E-2</v>
      </c>
      <c r="H5393" s="15">
        <v>-999</v>
      </c>
    </row>
    <row r="5394" spans="1:8" x14ac:dyDescent="0.35">
      <c r="A5394" s="14">
        <v>73319</v>
      </c>
      <c r="B5394">
        <v>6642.54541015625</v>
      </c>
      <c r="C5394">
        <v>11.47833251953125</v>
      </c>
      <c r="D5394">
        <v>19.422882080078121</v>
      </c>
      <c r="E5394">
        <v>1.542757860933399</v>
      </c>
      <c r="F5394">
        <v>3.130347728729248</v>
      </c>
      <c r="G5394">
        <v>0.7612687349319458</v>
      </c>
      <c r="H5394" s="15">
        <v>-999</v>
      </c>
    </row>
    <row r="5395" spans="1:8" x14ac:dyDescent="0.35">
      <c r="A5395" s="14">
        <v>73320</v>
      </c>
      <c r="B5395">
        <v>4581.43603515625</v>
      </c>
      <c r="C5395">
        <v>13.3026123046875</v>
      </c>
      <c r="D5395">
        <v>19.16827392578125</v>
      </c>
      <c r="E5395">
        <v>1.6224829961247329</v>
      </c>
      <c r="F5395">
        <v>0.62132549285888672</v>
      </c>
      <c r="G5395">
        <v>2.0979897975921631</v>
      </c>
      <c r="H5395" s="15">
        <v>-999</v>
      </c>
    </row>
    <row r="5396" spans="1:8" x14ac:dyDescent="0.35">
      <c r="A5396" s="14">
        <v>73321</v>
      </c>
      <c r="B5396">
        <v>13762.1220703125</v>
      </c>
      <c r="C5396">
        <v>10.97830200195312</v>
      </c>
      <c r="D5396">
        <v>21.129974365234379</v>
      </c>
      <c r="E5396">
        <v>1.518445282930297</v>
      </c>
      <c r="F5396">
        <v>1.7202033996582029</v>
      </c>
      <c r="G5396">
        <v>5.5208923295140266E-3</v>
      </c>
      <c r="H5396" s="15">
        <v>-999</v>
      </c>
    </row>
    <row r="5397" spans="1:8" x14ac:dyDescent="0.35">
      <c r="A5397" s="14">
        <v>73322</v>
      </c>
      <c r="B5397">
        <v>12831.0966796875</v>
      </c>
      <c r="C5397">
        <v>11.1787109375</v>
      </c>
      <c r="D5397">
        <v>22.07415771484375</v>
      </c>
      <c r="E5397">
        <v>1.5484429808418989</v>
      </c>
      <c r="F5397">
        <v>2.1961946487426758</v>
      </c>
      <c r="G5397">
        <v>0.54670405387878418</v>
      </c>
      <c r="H5397" s="15">
        <v>-999</v>
      </c>
    </row>
    <row r="5398" spans="1:8" x14ac:dyDescent="0.35">
      <c r="A5398" s="14">
        <v>73323</v>
      </c>
      <c r="B5398">
        <v>3666.08447265625</v>
      </c>
      <c r="C5398">
        <v>10.1361083984375</v>
      </c>
      <c r="D5398">
        <v>16.002655029296879</v>
      </c>
      <c r="E5398">
        <v>1.3762943176889919</v>
      </c>
      <c r="F5398">
        <v>2.037530899047852</v>
      </c>
      <c r="G5398">
        <v>4.8331155776977539</v>
      </c>
      <c r="H5398" s="15">
        <v>-999</v>
      </c>
    </row>
    <row r="5399" spans="1:8" x14ac:dyDescent="0.35">
      <c r="A5399" s="14">
        <v>73324</v>
      </c>
      <c r="B5399">
        <v>7969.5966796875</v>
      </c>
      <c r="C5399">
        <v>6.254058837890625</v>
      </c>
      <c r="D5399">
        <v>16.086181640625</v>
      </c>
      <c r="E5399">
        <v>1.22950651854954</v>
      </c>
      <c r="F5399">
        <v>0.92795562744140625</v>
      </c>
      <c r="G5399">
        <v>0.36065670847892761</v>
      </c>
      <c r="H5399" s="15">
        <v>-999</v>
      </c>
    </row>
    <row r="5400" spans="1:8" x14ac:dyDescent="0.35">
      <c r="A5400" s="14">
        <v>73325</v>
      </c>
      <c r="B5400">
        <v>13477.9033203125</v>
      </c>
      <c r="C5400">
        <v>6.961090087890625</v>
      </c>
      <c r="D5400">
        <v>18.132415771484379</v>
      </c>
      <c r="E5400">
        <v>1.14577913098703</v>
      </c>
      <c r="F5400">
        <v>3.092554092407227</v>
      </c>
      <c r="G5400">
        <v>0</v>
      </c>
      <c r="H5400" s="15">
        <v>-999</v>
      </c>
    </row>
    <row r="5401" spans="1:8" x14ac:dyDescent="0.35">
      <c r="A5401" s="14">
        <v>73326</v>
      </c>
      <c r="B5401">
        <v>10179.6064453125</v>
      </c>
      <c r="C5401">
        <v>12.1834716796875</v>
      </c>
      <c r="D5401">
        <v>21.6463623046875</v>
      </c>
      <c r="E5401">
        <v>1.3724608903173769</v>
      </c>
      <c r="F5401">
        <v>3.379574298858643</v>
      </c>
      <c r="G5401">
        <v>7.1531129069626331E-3</v>
      </c>
      <c r="H5401" s="15">
        <v>-999</v>
      </c>
    </row>
    <row r="5402" spans="1:8" x14ac:dyDescent="0.35">
      <c r="A5402" s="14">
        <v>73327</v>
      </c>
      <c r="B5402">
        <v>9010.861328125</v>
      </c>
      <c r="C5402">
        <v>14.74880981445312</v>
      </c>
      <c r="D5402">
        <v>21.73089599609375</v>
      </c>
      <c r="E5402">
        <v>1.7463958397219039</v>
      </c>
      <c r="F5402">
        <v>2.9638404846191411</v>
      </c>
      <c r="G5402">
        <v>0.14041177928447721</v>
      </c>
      <c r="H5402" s="15">
        <v>-999</v>
      </c>
    </row>
    <row r="5403" spans="1:8" x14ac:dyDescent="0.35">
      <c r="A5403" s="14">
        <v>73328</v>
      </c>
      <c r="B5403">
        <v>9759.025390625</v>
      </c>
      <c r="C5403">
        <v>14.16751098632812</v>
      </c>
      <c r="D5403">
        <v>21.586273193359379</v>
      </c>
      <c r="E5403">
        <v>1.73217238588105</v>
      </c>
      <c r="F5403">
        <v>0.36924648284912109</v>
      </c>
      <c r="G5403">
        <v>3.6089175846427679E-3</v>
      </c>
      <c r="H5403" s="15">
        <v>-999</v>
      </c>
    </row>
    <row r="5404" spans="1:8" x14ac:dyDescent="0.35">
      <c r="A5404" s="14">
        <v>73329</v>
      </c>
      <c r="B5404">
        <v>12020.7587890625</v>
      </c>
      <c r="C5404">
        <v>14.66375732421875</v>
      </c>
      <c r="D5404">
        <v>23.769012451171879</v>
      </c>
      <c r="E5404">
        <v>1.7485625505133939</v>
      </c>
      <c r="F5404">
        <v>3.2661924362182622</v>
      </c>
      <c r="G5404">
        <v>0</v>
      </c>
      <c r="H5404" s="15">
        <v>-999</v>
      </c>
    </row>
    <row r="5405" spans="1:8" x14ac:dyDescent="0.35">
      <c r="A5405" s="14">
        <v>73330</v>
      </c>
      <c r="B5405">
        <v>11962.2431640625</v>
      </c>
      <c r="C5405">
        <v>13.69677734375</v>
      </c>
      <c r="D5405">
        <v>22.76776123046875</v>
      </c>
      <c r="E5405">
        <v>1.683211940428798</v>
      </c>
      <c r="F5405">
        <v>2.7370767593383789</v>
      </c>
      <c r="G5405">
        <v>0</v>
      </c>
      <c r="H5405" s="15">
        <v>-999</v>
      </c>
    </row>
    <row r="5406" spans="1:8" x14ac:dyDescent="0.35">
      <c r="A5406" s="14">
        <v>73331</v>
      </c>
      <c r="B5406">
        <v>11691.609375</v>
      </c>
      <c r="C5406">
        <v>13.23928833007812</v>
      </c>
      <c r="D5406">
        <v>24.03790283203125</v>
      </c>
      <c r="E5406">
        <v>1.7203480419764769</v>
      </c>
      <c r="F5406">
        <v>2.5498886108398442</v>
      </c>
      <c r="G5406">
        <v>0</v>
      </c>
      <c r="H5406" s="15">
        <v>-999</v>
      </c>
    </row>
    <row r="5407" spans="1:8" x14ac:dyDescent="0.35">
      <c r="A5407" s="14">
        <v>73332</v>
      </c>
      <c r="B5407">
        <v>11616.896484375</v>
      </c>
      <c r="C5407">
        <v>11.08700561523438</v>
      </c>
      <c r="D5407">
        <v>23.777130126953121</v>
      </c>
      <c r="E5407">
        <v>1.6418712547201291</v>
      </c>
      <c r="F5407">
        <v>3.3546161651611328</v>
      </c>
      <c r="G5407">
        <v>0</v>
      </c>
      <c r="H5407" s="15">
        <v>-999</v>
      </c>
    </row>
    <row r="5408" spans="1:8" x14ac:dyDescent="0.35">
      <c r="A5408" s="14">
        <v>73333</v>
      </c>
      <c r="B5408">
        <v>11559.9482421875</v>
      </c>
      <c r="C5408">
        <v>8.7664794921875</v>
      </c>
      <c r="D5408">
        <v>22.688323974609379</v>
      </c>
      <c r="E5408">
        <v>1.4131704830730729</v>
      </c>
      <c r="F5408">
        <v>2.5366964340209961</v>
      </c>
      <c r="G5408">
        <v>0</v>
      </c>
      <c r="H5408" s="15">
        <v>-999</v>
      </c>
    </row>
    <row r="5409" spans="1:8" x14ac:dyDescent="0.35">
      <c r="A5409" s="14">
        <v>73334</v>
      </c>
      <c r="B5409">
        <v>11280.955078125</v>
      </c>
      <c r="C5409">
        <v>9.74383544921875</v>
      </c>
      <c r="D5409">
        <v>23.1181640625</v>
      </c>
      <c r="E5409">
        <v>1.500759777606405</v>
      </c>
      <c r="F5409">
        <v>1.434966087341309</v>
      </c>
      <c r="G5409">
        <v>0</v>
      </c>
      <c r="H5409" s="15">
        <v>-999</v>
      </c>
    </row>
    <row r="5410" spans="1:8" x14ac:dyDescent="0.35">
      <c r="A5410" s="14">
        <v>73335</v>
      </c>
      <c r="B5410">
        <v>8494.669921875</v>
      </c>
      <c r="C5410">
        <v>10.18621826171875</v>
      </c>
      <c r="D5410">
        <v>19.735595703125</v>
      </c>
      <c r="E5410">
        <v>1.466332325973517</v>
      </c>
      <c r="F5410">
        <v>2.6386690139770508</v>
      </c>
      <c r="G5410">
        <v>1.525779161602259E-2</v>
      </c>
      <c r="H5410" s="15">
        <v>-999</v>
      </c>
    </row>
    <row r="5411" spans="1:8" x14ac:dyDescent="0.35">
      <c r="A5411" s="14">
        <v>73336</v>
      </c>
      <c r="B5411">
        <v>10748.5673828125</v>
      </c>
      <c r="C5411">
        <v>9.67388916015625</v>
      </c>
      <c r="D5411">
        <v>21.128936767578121</v>
      </c>
      <c r="E5411">
        <v>1.4442284864950461</v>
      </c>
      <c r="F5411">
        <v>2.0653419494628911</v>
      </c>
      <c r="G5411">
        <v>0</v>
      </c>
      <c r="H5411" s="15">
        <v>-999</v>
      </c>
    </row>
    <row r="5412" spans="1:8" x14ac:dyDescent="0.35">
      <c r="A5412" s="14">
        <v>73337</v>
      </c>
      <c r="B5412">
        <v>10601.7548828125</v>
      </c>
      <c r="C5412">
        <v>9.818511962890625</v>
      </c>
      <c r="D5412">
        <v>21.87860107421875</v>
      </c>
      <c r="E5412">
        <v>1.4072233883590251</v>
      </c>
      <c r="F5412">
        <v>2.8779125213623051</v>
      </c>
      <c r="G5412">
        <v>0</v>
      </c>
      <c r="H5412" s="15">
        <v>-999</v>
      </c>
    </row>
    <row r="5413" spans="1:8" x14ac:dyDescent="0.35">
      <c r="A5413" s="14">
        <v>73338</v>
      </c>
      <c r="B5413">
        <v>10311.7890625</v>
      </c>
      <c r="C5413">
        <v>9.623809814453125</v>
      </c>
      <c r="D5413">
        <v>21.098388671875</v>
      </c>
      <c r="E5413">
        <v>1.380311254441799</v>
      </c>
      <c r="F5413">
        <v>2.12738037109375</v>
      </c>
      <c r="G5413">
        <v>0</v>
      </c>
      <c r="H5413" s="15">
        <v>-999</v>
      </c>
    </row>
    <row r="5414" spans="1:8" x14ac:dyDescent="0.35">
      <c r="A5414" s="14">
        <v>73339</v>
      </c>
      <c r="B5414">
        <v>10277.8291015625</v>
      </c>
      <c r="C5414">
        <v>6.727630615234375</v>
      </c>
      <c r="D5414">
        <v>19.770233154296879</v>
      </c>
      <c r="E5414">
        <v>1.2757013331145399</v>
      </c>
      <c r="F5414">
        <v>1.7194910049438481</v>
      </c>
      <c r="G5414">
        <v>4.7805366921238601E-4</v>
      </c>
      <c r="H5414" s="15">
        <v>-999</v>
      </c>
    </row>
    <row r="5415" spans="1:8" x14ac:dyDescent="0.35">
      <c r="A5415" s="14">
        <v>73340</v>
      </c>
      <c r="B5415">
        <v>10306.564453125</v>
      </c>
      <c r="C5415">
        <v>6.756927490234375</v>
      </c>
      <c r="D5415">
        <v>19.107147216796879</v>
      </c>
      <c r="E5415">
        <v>1.150436533419066</v>
      </c>
      <c r="F5415">
        <v>1.828950881958008</v>
      </c>
      <c r="G5415">
        <v>0</v>
      </c>
      <c r="H5415" s="15">
        <v>-999</v>
      </c>
    </row>
    <row r="5416" spans="1:8" x14ac:dyDescent="0.35">
      <c r="A5416" s="14">
        <v>73341</v>
      </c>
      <c r="B5416">
        <v>10033.3173828125</v>
      </c>
      <c r="C5416">
        <v>6.255950927734375</v>
      </c>
      <c r="D5416">
        <v>19.659210205078121</v>
      </c>
      <c r="E5416">
        <v>1.1254122449574491</v>
      </c>
      <c r="F5416">
        <v>3.1342697143554692</v>
      </c>
      <c r="G5416">
        <v>5.4179658889770508</v>
      </c>
      <c r="H5416" s="15">
        <v>-999</v>
      </c>
    </row>
    <row r="5417" spans="1:8" x14ac:dyDescent="0.35">
      <c r="A5417" s="14">
        <v>73342</v>
      </c>
      <c r="B5417">
        <v>4442.984375</v>
      </c>
      <c r="C5417">
        <v>6.385467529296875</v>
      </c>
      <c r="D5417">
        <v>12.9317626953125</v>
      </c>
      <c r="E5417">
        <v>1.0111074025303961</v>
      </c>
      <c r="F5417">
        <v>4.4788093566894531</v>
      </c>
      <c r="G5417">
        <v>2.4517776966094971</v>
      </c>
      <c r="H5417" s="15">
        <v>-999</v>
      </c>
    </row>
    <row r="5418" spans="1:8" x14ac:dyDescent="0.35">
      <c r="A5418" s="14">
        <v>73343</v>
      </c>
      <c r="B5418">
        <v>6352.056640625</v>
      </c>
      <c r="C5418">
        <v>6.119842529296875</v>
      </c>
      <c r="D5418">
        <v>14.72439575195312</v>
      </c>
      <c r="E5418">
        <v>1.029304782919735</v>
      </c>
      <c r="F5418">
        <v>5.2329063415527344</v>
      </c>
      <c r="G5418">
        <v>4.7805366921238601E-4</v>
      </c>
      <c r="H5418" s="15">
        <v>-999</v>
      </c>
    </row>
    <row r="5419" spans="1:8" x14ac:dyDescent="0.35">
      <c r="A5419" s="14">
        <v>73344</v>
      </c>
      <c r="B5419">
        <v>4474.3310546875</v>
      </c>
      <c r="C5419">
        <v>8.446044921875</v>
      </c>
      <c r="D5419">
        <v>13.93807983398438</v>
      </c>
      <c r="E5419">
        <v>1.147420209392094</v>
      </c>
      <c r="F5419">
        <v>3.2102146148681641</v>
      </c>
      <c r="G5419">
        <v>1.364553689956665</v>
      </c>
      <c r="H5419" s="15">
        <v>-999</v>
      </c>
    </row>
    <row r="5420" spans="1:8" x14ac:dyDescent="0.35">
      <c r="A5420" s="14">
        <v>73345</v>
      </c>
      <c r="B5420">
        <v>6863.02392578125</v>
      </c>
      <c r="C5420">
        <v>4.771942138671875</v>
      </c>
      <c r="D5420">
        <v>13.56326293945312</v>
      </c>
      <c r="E5420">
        <v>1.021902573256545</v>
      </c>
      <c r="F5420">
        <v>2.9253330230712891</v>
      </c>
      <c r="G5420">
        <v>0.44687652587890619</v>
      </c>
      <c r="H5420" s="15">
        <v>-999</v>
      </c>
    </row>
    <row r="5421" spans="1:8" x14ac:dyDescent="0.35">
      <c r="A5421" s="14">
        <v>73346</v>
      </c>
      <c r="B5421">
        <v>6506.1826171875</v>
      </c>
      <c r="C5421">
        <v>6.00640869140625</v>
      </c>
      <c r="D5421">
        <v>10.50662231445312</v>
      </c>
      <c r="E5421">
        <v>1.030040605449877</v>
      </c>
      <c r="F5421">
        <v>4.3789758682250977</v>
      </c>
      <c r="G5421">
        <v>9.8041057586669922</v>
      </c>
      <c r="H5421" s="15">
        <v>-999</v>
      </c>
    </row>
    <row r="5422" spans="1:8" x14ac:dyDescent="0.35">
      <c r="A5422" s="14">
        <v>73347</v>
      </c>
      <c r="B5422">
        <v>4939.84521484375</v>
      </c>
      <c r="C5422">
        <v>5.369354248046875</v>
      </c>
      <c r="D5422">
        <v>9.5074462890625</v>
      </c>
      <c r="E5422">
        <v>0.96117140119098721</v>
      </c>
      <c r="F5422">
        <v>4.4866533279418954</v>
      </c>
      <c r="G5422">
        <v>3.0779528617858891</v>
      </c>
      <c r="H5422" s="15">
        <v>-999</v>
      </c>
    </row>
    <row r="5423" spans="1:8" x14ac:dyDescent="0.35">
      <c r="A5423" s="14">
        <v>73348</v>
      </c>
      <c r="B5423">
        <v>4670.25537109375</v>
      </c>
      <c r="C5423">
        <v>0.418243408203125</v>
      </c>
      <c r="D5423">
        <v>9.415771484375</v>
      </c>
      <c r="E5423">
        <v>0.77425486310235414</v>
      </c>
      <c r="F5423">
        <v>2.2600164413452148</v>
      </c>
      <c r="G5423">
        <v>1.3092987239360809E-2</v>
      </c>
      <c r="H5423" s="15">
        <v>-999</v>
      </c>
    </row>
    <row r="5424" spans="1:8" x14ac:dyDescent="0.35">
      <c r="A5424" s="14">
        <v>73349</v>
      </c>
      <c r="B5424">
        <v>5594.48828125</v>
      </c>
      <c r="C5424">
        <v>3.821044921875</v>
      </c>
      <c r="D5424">
        <v>10.95986938476562</v>
      </c>
      <c r="E5424">
        <v>0.8887974979215626</v>
      </c>
      <c r="F5424">
        <v>2.0357484817504878</v>
      </c>
      <c r="G5424">
        <v>5.2727069705724716E-3</v>
      </c>
      <c r="H5424" s="15">
        <v>-999</v>
      </c>
    </row>
    <row r="5425" spans="1:8" x14ac:dyDescent="0.35">
      <c r="A5425" s="14">
        <v>73350</v>
      </c>
      <c r="B5425">
        <v>3449.26318359375</v>
      </c>
      <c r="C5425">
        <v>5.02337646484375</v>
      </c>
      <c r="D5425">
        <v>11.75738525390625</v>
      </c>
      <c r="E5425">
        <v>1.0496634404031111</v>
      </c>
      <c r="F5425">
        <v>1.0552434921264651</v>
      </c>
      <c r="G5425">
        <v>0.27785748243331909</v>
      </c>
      <c r="H5425" s="15">
        <v>-999</v>
      </c>
    </row>
    <row r="5426" spans="1:8" x14ac:dyDescent="0.35">
      <c r="A5426" s="14">
        <v>73351</v>
      </c>
      <c r="B5426">
        <v>5657.18359375</v>
      </c>
      <c r="C5426">
        <v>5.616058349609375</v>
      </c>
      <c r="D5426">
        <v>13.0447998046875</v>
      </c>
      <c r="E5426">
        <v>0.96165696908775733</v>
      </c>
      <c r="F5426">
        <v>4.1144180297851563</v>
      </c>
      <c r="G5426">
        <v>4.3882511556148529E-2</v>
      </c>
      <c r="H5426" s="15">
        <v>-999</v>
      </c>
    </row>
    <row r="5427" spans="1:8" x14ac:dyDescent="0.35">
      <c r="A5427" s="14">
        <v>73352</v>
      </c>
      <c r="B5427">
        <v>2446.13818359375</v>
      </c>
      <c r="C5427">
        <v>7.013092041015625</v>
      </c>
      <c r="D5427">
        <v>12.49176025390625</v>
      </c>
      <c r="E5427">
        <v>1.076744206506151</v>
      </c>
      <c r="F5427">
        <v>5.3833694458007813</v>
      </c>
      <c r="G5427">
        <v>16.000179290771481</v>
      </c>
      <c r="H5427" s="15">
        <v>-999</v>
      </c>
    </row>
    <row r="5428" spans="1:8" x14ac:dyDescent="0.35">
      <c r="A5428" s="14">
        <v>73353</v>
      </c>
      <c r="B5428">
        <v>3122.201904296875</v>
      </c>
      <c r="C5428">
        <v>8.590667724609375</v>
      </c>
      <c r="D5428">
        <v>14.54714965820312</v>
      </c>
      <c r="E5428">
        <v>1.156797047886319</v>
      </c>
      <c r="F5428">
        <v>5.4072580337524414</v>
      </c>
      <c r="G5428">
        <v>0.81867146492004395</v>
      </c>
      <c r="H5428" s="15">
        <v>-999</v>
      </c>
    </row>
    <row r="5429" spans="1:8" x14ac:dyDescent="0.35">
      <c r="A5429" s="14">
        <v>73354</v>
      </c>
      <c r="B5429">
        <v>3674.4443359375</v>
      </c>
      <c r="C5429">
        <v>5.409027099609375</v>
      </c>
      <c r="D5429">
        <v>12.57220458984375</v>
      </c>
      <c r="E5429">
        <v>1.039034201089335</v>
      </c>
      <c r="F5429">
        <v>1.4727602005004881</v>
      </c>
      <c r="G5429">
        <v>0.30375418066978449</v>
      </c>
      <c r="H5429" s="15">
        <v>-999</v>
      </c>
    </row>
    <row r="5430" spans="1:8" x14ac:dyDescent="0.35">
      <c r="A5430" s="14">
        <v>73355</v>
      </c>
      <c r="B5430">
        <v>1838.515502929688</v>
      </c>
      <c r="C5430">
        <v>3.86737060546875</v>
      </c>
      <c r="D5430">
        <v>8.937042236328125</v>
      </c>
      <c r="E5430">
        <v>0.96980603931514775</v>
      </c>
      <c r="F5430">
        <v>3.2975683212280269</v>
      </c>
      <c r="G5430">
        <v>14.880190849304199</v>
      </c>
      <c r="H5430" s="15">
        <v>-999</v>
      </c>
    </row>
    <row r="5431" spans="1:8" x14ac:dyDescent="0.35">
      <c r="A5431" s="14">
        <v>73356</v>
      </c>
      <c r="B5431">
        <v>3703.17919921875</v>
      </c>
      <c r="C5431">
        <v>4.69256591796875</v>
      </c>
      <c r="D5431">
        <v>12.36749267578125</v>
      </c>
      <c r="E5431">
        <v>0.96039930279842511</v>
      </c>
      <c r="F5431">
        <v>3.8498601913452148</v>
      </c>
      <c r="G5431">
        <v>0.30424419045448298</v>
      </c>
      <c r="H5431" s="15">
        <v>-999</v>
      </c>
    </row>
    <row r="5432" spans="1:8" x14ac:dyDescent="0.35">
      <c r="A5432" s="14">
        <v>73357</v>
      </c>
      <c r="B5432">
        <v>5494.17578125</v>
      </c>
      <c r="C5432">
        <v>1.972198486328125</v>
      </c>
      <c r="D5432">
        <v>9.659210205078125</v>
      </c>
      <c r="E5432">
        <v>0.87742320132352647</v>
      </c>
      <c r="F5432">
        <v>1.800783157348633</v>
      </c>
      <c r="G5432">
        <v>0.1078619658946991</v>
      </c>
      <c r="H5432" s="15">
        <v>-999</v>
      </c>
    </row>
    <row r="5433" spans="1:8" x14ac:dyDescent="0.35">
      <c r="A5433" s="14">
        <v>73358</v>
      </c>
      <c r="B5433">
        <v>6195.31884765625</v>
      </c>
      <c r="C5433">
        <v>0.91827392578125</v>
      </c>
      <c r="D5433">
        <v>10.19088745117188</v>
      </c>
      <c r="E5433">
        <v>0.71869802135883887</v>
      </c>
      <c r="F5433">
        <v>2.387303352355957</v>
      </c>
      <c r="G5433">
        <v>9.3854396254755557E-6</v>
      </c>
      <c r="H5433" s="15">
        <v>-999</v>
      </c>
    </row>
    <row r="5434" spans="1:8" x14ac:dyDescent="0.35">
      <c r="A5434" s="14">
        <v>73359</v>
      </c>
      <c r="B5434">
        <v>7383.39453125</v>
      </c>
      <c r="C5434">
        <v>1.7340087890625</v>
      </c>
      <c r="D5434">
        <v>13.00714111328125</v>
      </c>
      <c r="E5434">
        <v>0.75684168694936393</v>
      </c>
      <c r="F5434">
        <v>2.3288297653198242</v>
      </c>
      <c r="G5434">
        <v>9.3854396254755557E-6</v>
      </c>
      <c r="H5434" s="15">
        <v>-999</v>
      </c>
    </row>
    <row r="5435" spans="1:8" x14ac:dyDescent="0.35">
      <c r="A5435" s="14">
        <v>73360</v>
      </c>
      <c r="B5435">
        <v>7017.14990234375</v>
      </c>
      <c r="C5435">
        <v>7.256011962890625</v>
      </c>
      <c r="D5435">
        <v>17.408233642578121</v>
      </c>
      <c r="E5435">
        <v>1.0093142418902661</v>
      </c>
      <c r="F5435">
        <v>2.480718612670898</v>
      </c>
      <c r="G5435">
        <v>1.847620122134686E-3</v>
      </c>
      <c r="H5435" s="15">
        <v>-999</v>
      </c>
    </row>
    <row r="5436" spans="1:8" x14ac:dyDescent="0.35">
      <c r="A5436" s="14">
        <v>73361</v>
      </c>
      <c r="B5436">
        <v>6355.19189453125</v>
      </c>
      <c r="C5436">
        <v>8.940399169921875</v>
      </c>
      <c r="D5436">
        <v>20.838653564453121</v>
      </c>
      <c r="E5436">
        <v>1.320586700047041</v>
      </c>
      <c r="F5436">
        <v>2.8522415161132808</v>
      </c>
      <c r="G5436">
        <v>0.38135316967964172</v>
      </c>
      <c r="H5436" s="15">
        <v>-999</v>
      </c>
    </row>
    <row r="5437" spans="1:8" x14ac:dyDescent="0.35">
      <c r="A5437" s="14">
        <v>73362</v>
      </c>
      <c r="B5437">
        <v>4585.61669921875</v>
      </c>
      <c r="C5437">
        <v>11.796875</v>
      </c>
      <c r="D5437">
        <v>15.4852294921875</v>
      </c>
      <c r="E5437">
        <v>1.4034645574997191</v>
      </c>
      <c r="F5437">
        <v>4.9890279769897461</v>
      </c>
      <c r="G5437">
        <v>1.04314112663269</v>
      </c>
      <c r="H5437" s="15">
        <v>-999</v>
      </c>
    </row>
    <row r="5438" spans="1:8" x14ac:dyDescent="0.35">
      <c r="A5438" s="14">
        <v>73363</v>
      </c>
      <c r="B5438">
        <v>1755.966430664062</v>
      </c>
      <c r="C5438">
        <v>10.619140625</v>
      </c>
      <c r="D5438">
        <v>14.12445068359375</v>
      </c>
      <c r="E5438">
        <v>1.3266450759093711</v>
      </c>
      <c r="F5438">
        <v>3.8912196159362789</v>
      </c>
      <c r="G5438">
        <v>7.9640917778015137</v>
      </c>
      <c r="H5438" s="15">
        <v>-999</v>
      </c>
    </row>
    <row r="5439" spans="1:8" x14ac:dyDescent="0.35">
      <c r="A5439" s="14">
        <v>73364</v>
      </c>
      <c r="B5439">
        <v>1475.405029296875</v>
      </c>
      <c r="C5439">
        <v>12.49444580078125</v>
      </c>
      <c r="D5439">
        <v>14.13873291015625</v>
      </c>
      <c r="E5439">
        <v>1.3939023135805311</v>
      </c>
      <c r="F5439">
        <v>4.6977291107177734</v>
      </c>
      <c r="G5439">
        <v>13.75654888153076</v>
      </c>
      <c r="H5439" s="15">
        <v>-999</v>
      </c>
    </row>
    <row r="5440" spans="1:8" x14ac:dyDescent="0.35">
      <c r="A5440" s="14">
        <v>73365</v>
      </c>
      <c r="B5440">
        <v>5791.4560546875</v>
      </c>
      <c r="C5440">
        <v>9.380889892578125</v>
      </c>
      <c r="D5440">
        <v>16.990631103515621</v>
      </c>
      <c r="E5440">
        <v>1.3229318045867571</v>
      </c>
      <c r="F5440">
        <v>4.7982754707336426</v>
      </c>
      <c r="G5440">
        <v>1.847620122134686E-3</v>
      </c>
      <c r="H5440" s="15">
        <v>-999</v>
      </c>
    </row>
    <row r="5441" spans="1:8" x14ac:dyDescent="0.35">
      <c r="A5441" s="14">
        <v>73366</v>
      </c>
      <c r="B5441">
        <v>3404.854248046875</v>
      </c>
      <c r="C5441">
        <v>8.104827880859375</v>
      </c>
      <c r="D5441">
        <v>13.43289184570312</v>
      </c>
      <c r="E5441">
        <v>1.093787344507642</v>
      </c>
      <c r="F5441">
        <v>4.2727251052856454</v>
      </c>
      <c r="G5441">
        <v>0.82219147682189941</v>
      </c>
      <c r="H5441" s="15">
        <v>-999</v>
      </c>
    </row>
    <row r="5442" spans="1:8" x14ac:dyDescent="0.35">
      <c r="A5442" s="14">
        <v>73367</v>
      </c>
      <c r="B5442">
        <v>1980.625366210938</v>
      </c>
      <c r="C5442">
        <v>5.375946044921875</v>
      </c>
      <c r="D5442">
        <v>11.49868774414062</v>
      </c>
      <c r="E5442">
        <v>1.074215702220318</v>
      </c>
      <c r="F5442">
        <v>3.2875852584838872</v>
      </c>
      <c r="G5442">
        <v>1.1957594156265261</v>
      </c>
      <c r="H5442" s="15">
        <v>-999</v>
      </c>
    </row>
    <row r="5443" spans="1:8" x14ac:dyDescent="0.35">
      <c r="A5443" s="14">
        <v>73368</v>
      </c>
      <c r="B5443">
        <v>6140.4599609375</v>
      </c>
      <c r="C5443">
        <v>0.772705078125</v>
      </c>
      <c r="D5443">
        <v>7.28192138671875</v>
      </c>
      <c r="E5443">
        <v>0.68790702057596531</v>
      </c>
      <c r="F5443">
        <v>3.1713509559631352</v>
      </c>
      <c r="G5443">
        <v>1.847620122134686E-3</v>
      </c>
      <c r="H5443" s="15">
        <v>-999</v>
      </c>
    </row>
    <row r="5444" spans="1:8" x14ac:dyDescent="0.35">
      <c r="A5444" s="14">
        <v>73369</v>
      </c>
      <c r="B5444">
        <v>5309.7470703125</v>
      </c>
      <c r="C5444">
        <v>-1.494903564453125</v>
      </c>
      <c r="D5444">
        <v>6.3031005859375</v>
      </c>
      <c r="E5444">
        <v>0.62321948260498528</v>
      </c>
      <c r="F5444">
        <v>1.2631101608276369</v>
      </c>
      <c r="G5444">
        <v>1.7184238822665071E-4</v>
      </c>
      <c r="H5444" s="15">
        <v>-999</v>
      </c>
    </row>
    <row r="5445" spans="1:8" x14ac:dyDescent="0.35">
      <c r="A5445" s="14">
        <v>73370</v>
      </c>
      <c r="B5445">
        <v>4037.03125</v>
      </c>
      <c r="C5445">
        <v>-2.464691162109375</v>
      </c>
      <c r="D5445">
        <v>6.2705078125</v>
      </c>
      <c r="E5445">
        <v>0.57271551454087599</v>
      </c>
      <c r="F5445">
        <v>2.3252639770507808</v>
      </c>
      <c r="G5445">
        <v>2.7032889425754551E-2</v>
      </c>
      <c r="H5445" s="15">
        <v>-999</v>
      </c>
    </row>
    <row r="5446" spans="1:8" x14ac:dyDescent="0.35">
      <c r="A5446" s="14">
        <v>73371</v>
      </c>
      <c r="B5446">
        <v>3499.9423828125</v>
      </c>
      <c r="C5446">
        <v>0.734893798828125</v>
      </c>
      <c r="D5446">
        <v>7.64453125</v>
      </c>
      <c r="E5446">
        <v>0.74658209299440681</v>
      </c>
      <c r="F5446">
        <v>2.6108589172363281</v>
      </c>
      <c r="G5446">
        <v>1.129522562026978</v>
      </c>
      <c r="H5446" s="15">
        <v>-999</v>
      </c>
    </row>
    <row r="5447" spans="1:8" x14ac:dyDescent="0.35">
      <c r="A5447" s="14">
        <v>73372</v>
      </c>
      <c r="B5447">
        <v>2162.963623046875</v>
      </c>
      <c r="C5447">
        <v>1.944793701171875</v>
      </c>
      <c r="D5447">
        <v>14.21307373046875</v>
      </c>
      <c r="E5447">
        <v>0.91678135956306905</v>
      </c>
      <c r="F5447">
        <v>2.939238548278809</v>
      </c>
      <c r="G5447">
        <v>3.8502123355865479</v>
      </c>
      <c r="H5447" s="15">
        <v>-999</v>
      </c>
    </row>
    <row r="5448" spans="1:8" x14ac:dyDescent="0.35">
      <c r="A5448" s="14">
        <v>73373</v>
      </c>
      <c r="B5448">
        <v>3484.268310546875</v>
      </c>
      <c r="C5448">
        <v>15.67892456054688</v>
      </c>
      <c r="D5448">
        <v>17.53656005859375</v>
      </c>
      <c r="E5448">
        <v>1.5848122548890231</v>
      </c>
      <c r="F5448">
        <v>7.242762565612793</v>
      </c>
      <c r="G5448">
        <v>1.200860261917114</v>
      </c>
      <c r="H5448" s="15">
        <v>-999</v>
      </c>
    </row>
    <row r="5449" spans="1:8" x14ac:dyDescent="0.35">
      <c r="A5449" s="14">
        <v>73374</v>
      </c>
      <c r="B5449">
        <v>2518.23779296875</v>
      </c>
      <c r="C5449">
        <v>6.34576416015625</v>
      </c>
      <c r="D5449">
        <v>14.82318115234375</v>
      </c>
      <c r="E5449">
        <v>0.95389663894320975</v>
      </c>
      <c r="F5449">
        <v>9.0486736297607422</v>
      </c>
      <c r="G5449">
        <v>0.60097724199295044</v>
      </c>
      <c r="H5449" s="15">
        <v>-999</v>
      </c>
    </row>
    <row r="5450" spans="1:8" x14ac:dyDescent="0.35">
      <c r="A5450" s="14">
        <v>73375</v>
      </c>
      <c r="B5450">
        <v>3287.300048828125</v>
      </c>
      <c r="C5450">
        <v>0.28118896484375</v>
      </c>
      <c r="D5450">
        <v>8.100830078125</v>
      </c>
      <c r="E5450">
        <v>0.72415022793961537</v>
      </c>
      <c r="F5450">
        <v>4.4788093566894531</v>
      </c>
      <c r="G5450">
        <v>3.9656314998865128E-2</v>
      </c>
      <c r="H5450" s="15">
        <v>-999</v>
      </c>
    </row>
    <row r="5451" spans="1:8" x14ac:dyDescent="0.35">
      <c r="A5451" s="14">
        <v>73376</v>
      </c>
      <c r="B5451">
        <v>5223.54052734375</v>
      </c>
      <c r="C5451">
        <v>-1.949554443359375</v>
      </c>
      <c r="D5451">
        <v>6.205322265625</v>
      </c>
      <c r="E5451">
        <v>0.61635939977826637</v>
      </c>
      <c r="F5451">
        <v>2.340596199035645</v>
      </c>
      <c r="G5451">
        <v>1.847620122134686E-3</v>
      </c>
      <c r="H5451" s="15">
        <v>-999</v>
      </c>
    </row>
    <row r="5452" spans="1:8" x14ac:dyDescent="0.35">
      <c r="A5452" s="14">
        <v>73377</v>
      </c>
      <c r="B5452">
        <v>5336.9150390625</v>
      </c>
      <c r="C5452">
        <v>0.505218505859375</v>
      </c>
      <c r="D5452">
        <v>9.36077880859375</v>
      </c>
      <c r="E5452">
        <v>0.63764624461946207</v>
      </c>
      <c r="F5452">
        <v>4.1418719291687012</v>
      </c>
      <c r="G5452">
        <v>9.3854396254755557E-6</v>
      </c>
      <c r="H5452" s="15">
        <v>-999</v>
      </c>
    </row>
    <row r="5453" spans="1:8" x14ac:dyDescent="0.35">
      <c r="A5453" s="14">
        <v>73378</v>
      </c>
      <c r="B5453">
        <v>1616.469482421875</v>
      </c>
      <c r="C5453">
        <v>4.240753173828125</v>
      </c>
      <c r="D5453">
        <v>12.38174438476562</v>
      </c>
      <c r="E5453">
        <v>1.0021455327474269</v>
      </c>
      <c r="F5453">
        <v>2.8640069961547852</v>
      </c>
      <c r="G5453">
        <v>1.7059905529022219</v>
      </c>
      <c r="H5453" s="15">
        <v>-999</v>
      </c>
    </row>
    <row r="5454" spans="1:8" x14ac:dyDescent="0.35">
      <c r="A5454" s="14">
        <v>73379</v>
      </c>
      <c r="B5454">
        <v>1821.79736328125</v>
      </c>
      <c r="C5454">
        <v>6.89019775390625</v>
      </c>
      <c r="D5454">
        <v>12.52944946289062</v>
      </c>
      <c r="E5454">
        <v>1.1518745013491769</v>
      </c>
      <c r="F5454">
        <v>3.320030689239502</v>
      </c>
      <c r="G5454">
        <v>5.8270463943481454</v>
      </c>
      <c r="H5454" s="15">
        <v>-999</v>
      </c>
    </row>
    <row r="5455" spans="1:8" x14ac:dyDescent="0.35">
      <c r="A5455" s="14">
        <v>73380</v>
      </c>
      <c r="B5455">
        <v>3986.875732421875</v>
      </c>
      <c r="C5455">
        <v>8.400665283203125</v>
      </c>
      <c r="D5455">
        <v>14.73660278320312</v>
      </c>
      <c r="E5455">
        <v>1.2047688719265139</v>
      </c>
      <c r="F5455">
        <v>5.3202605247497559</v>
      </c>
      <c r="G5455">
        <v>1.283288359642029</v>
      </c>
      <c r="H5455" s="15">
        <v>-999</v>
      </c>
    </row>
    <row r="5456" spans="1:8" x14ac:dyDescent="0.35">
      <c r="A5456" s="14">
        <v>73381</v>
      </c>
      <c r="B5456">
        <v>1334.340576171875</v>
      </c>
      <c r="C5456">
        <v>6.685089111328125</v>
      </c>
      <c r="D5456">
        <v>12.44793701171875</v>
      </c>
      <c r="E5456">
        <v>1.1438956916426599</v>
      </c>
      <c r="F5456">
        <v>5.4739322662353516</v>
      </c>
      <c r="G5456">
        <v>14.97649478912354</v>
      </c>
      <c r="H5456" s="15">
        <v>-999</v>
      </c>
    </row>
    <row r="5457" spans="1:8" x14ac:dyDescent="0.35">
      <c r="A5457" s="14">
        <v>73382</v>
      </c>
      <c r="B5457">
        <v>3313.42333984375</v>
      </c>
      <c r="C5457">
        <v>2.185821533203125</v>
      </c>
      <c r="D5457">
        <v>6.387664794921875</v>
      </c>
      <c r="E5457">
        <v>0.70875690734673225</v>
      </c>
      <c r="F5457">
        <v>2.8600854873657231</v>
      </c>
      <c r="G5457">
        <v>3.007424116134644</v>
      </c>
      <c r="H5457" s="15">
        <v>-999</v>
      </c>
    </row>
    <row r="5458" spans="1:8" x14ac:dyDescent="0.35">
      <c r="A5458" s="14">
        <v>73383</v>
      </c>
      <c r="B5458">
        <v>936.22503662109375</v>
      </c>
      <c r="C5458">
        <v>-0.384246826171875</v>
      </c>
      <c r="D5458">
        <v>4.39947509765625</v>
      </c>
      <c r="E5458">
        <v>0.70469285799892656</v>
      </c>
      <c r="F5458">
        <v>4.5633106231689453</v>
      </c>
      <c r="G5458">
        <v>5.539827823638916</v>
      </c>
      <c r="H5458" s="15">
        <v>-999</v>
      </c>
    </row>
    <row r="5459" spans="1:8" x14ac:dyDescent="0.35">
      <c r="A5459" s="14">
        <v>73384</v>
      </c>
      <c r="B5459">
        <v>2224.092041015625</v>
      </c>
      <c r="C5459">
        <v>-2.055419921875</v>
      </c>
      <c r="D5459">
        <v>12.82479858398438</v>
      </c>
      <c r="E5459">
        <v>0.67491696348281549</v>
      </c>
      <c r="F5459">
        <v>4.3051705360412598</v>
      </c>
      <c r="G5459">
        <v>20.40096282958984</v>
      </c>
      <c r="H5459" s="15">
        <v>-999</v>
      </c>
    </row>
    <row r="5460" spans="1:8" x14ac:dyDescent="0.35">
      <c r="A5460" s="14">
        <v>73385</v>
      </c>
      <c r="B5460">
        <v>4049.571533203125</v>
      </c>
      <c r="C5460">
        <v>3.42974853515625</v>
      </c>
      <c r="D5460">
        <v>12.9613037109375</v>
      </c>
      <c r="E5460">
        <v>0.92850731646004803</v>
      </c>
      <c r="F5460">
        <v>2.4144010543823242</v>
      </c>
      <c r="G5460">
        <v>0.16944727301597601</v>
      </c>
      <c r="H5460" s="15">
        <v>-999</v>
      </c>
    </row>
    <row r="5461" spans="1:8" x14ac:dyDescent="0.35">
      <c r="A5461" s="14">
        <v>73386</v>
      </c>
      <c r="B5461">
        <v>1684.912109375</v>
      </c>
      <c r="C5461">
        <v>5.1878662109375</v>
      </c>
      <c r="D5461">
        <v>10.95578002929688</v>
      </c>
      <c r="E5461">
        <v>0.94607440176789515</v>
      </c>
      <c r="F5461">
        <v>2.4953374862670898</v>
      </c>
      <c r="G5461">
        <v>14.74600791931152</v>
      </c>
      <c r="H5461" s="15">
        <v>-999</v>
      </c>
    </row>
    <row r="5462" spans="1:8" x14ac:dyDescent="0.35">
      <c r="A5462" s="14">
        <v>73387</v>
      </c>
      <c r="B5462">
        <v>2868.285888671875</v>
      </c>
      <c r="C5462">
        <v>8.3392333984375</v>
      </c>
      <c r="D5462">
        <v>13.33203125</v>
      </c>
      <c r="E5462">
        <v>1.1718380652940401</v>
      </c>
      <c r="F5462">
        <v>7.9141407012939453</v>
      </c>
      <c r="G5462">
        <v>10.83394718170166</v>
      </c>
      <c r="H5462" s="15">
        <v>-999</v>
      </c>
    </row>
    <row r="5463" spans="1:8" x14ac:dyDescent="0.35">
      <c r="A5463" s="14">
        <v>73388</v>
      </c>
      <c r="B5463">
        <v>1674.98486328125</v>
      </c>
      <c r="C5463">
        <v>6.673736572265625</v>
      </c>
      <c r="D5463">
        <v>10.873291015625</v>
      </c>
      <c r="E5463">
        <v>1.0031793404270359</v>
      </c>
      <c r="F5463">
        <v>5.2450289726257324</v>
      </c>
      <c r="G5463">
        <v>4.6380352973937988</v>
      </c>
      <c r="H5463" s="15">
        <v>-999</v>
      </c>
    </row>
    <row r="5464" spans="1:8" x14ac:dyDescent="0.35">
      <c r="A5464" s="14">
        <v>73389</v>
      </c>
      <c r="B5464">
        <v>2214.688232421875</v>
      </c>
      <c r="C5464">
        <v>6.148193359375</v>
      </c>
      <c r="D5464">
        <v>9.009368896484375</v>
      </c>
      <c r="E5464">
        <v>0.80618709612828365</v>
      </c>
      <c r="F5464">
        <v>7.2349185943603516</v>
      </c>
      <c r="G5464">
        <v>0.5833207368850708</v>
      </c>
      <c r="H5464" s="15">
        <v>-999</v>
      </c>
    </row>
    <row r="5465" spans="1:8" x14ac:dyDescent="0.35">
      <c r="A5465" s="14">
        <v>73390</v>
      </c>
      <c r="B5465">
        <v>1755.966430664062</v>
      </c>
      <c r="C5465">
        <v>5.072540283203125</v>
      </c>
      <c r="D5465">
        <v>11.2705078125</v>
      </c>
      <c r="E5465">
        <v>0.85390122456137829</v>
      </c>
      <c r="F5465">
        <v>4.4171266555786133</v>
      </c>
      <c r="G5465">
        <v>1.852786183357239</v>
      </c>
      <c r="H5465" s="15">
        <v>-999</v>
      </c>
    </row>
    <row r="5466" spans="1:8" x14ac:dyDescent="0.35">
      <c r="A5466" s="14">
        <v>73391</v>
      </c>
      <c r="B5466">
        <v>1111.7724609375</v>
      </c>
      <c r="C5466">
        <v>11.35357666015625</v>
      </c>
      <c r="D5466">
        <v>13.61416625976562</v>
      </c>
      <c r="E5466">
        <v>1.2931182705687629</v>
      </c>
      <c r="F5466">
        <v>5.9552707672119141</v>
      </c>
      <c r="G5466">
        <v>7.3519101142883301</v>
      </c>
      <c r="H5466" s="15">
        <v>-999</v>
      </c>
    </row>
    <row r="5467" spans="1:8" x14ac:dyDescent="0.35">
      <c r="A5467" s="14">
        <v>73392</v>
      </c>
      <c r="B5467">
        <v>777.92034912109375</v>
      </c>
      <c r="C5467">
        <v>6.1964111328125</v>
      </c>
      <c r="D5467">
        <v>11.59646606445312</v>
      </c>
      <c r="E5467">
        <v>1.099682048094176</v>
      </c>
      <c r="F5467">
        <v>5.2664217948913574</v>
      </c>
      <c r="G5467">
        <v>6.8187642097473136</v>
      </c>
      <c r="H5467" s="15">
        <v>-999</v>
      </c>
    </row>
    <row r="5468" spans="1:8" x14ac:dyDescent="0.35">
      <c r="A5468" s="14">
        <v>73393</v>
      </c>
      <c r="B5468">
        <v>1711.035400390625</v>
      </c>
      <c r="C5468">
        <v>1.68011474609375</v>
      </c>
      <c r="D5468">
        <v>9.795684814453125</v>
      </c>
      <c r="E5468">
        <v>0.83649968648826922</v>
      </c>
      <c r="F5468">
        <v>5.3541326522827148</v>
      </c>
      <c r="G5468">
        <v>13.55723285675049</v>
      </c>
      <c r="H5468" s="15">
        <v>-999</v>
      </c>
    </row>
    <row r="5469" spans="1:8" x14ac:dyDescent="0.35">
      <c r="A5469" s="14">
        <v>73394</v>
      </c>
      <c r="B5469">
        <v>4061.06494140625</v>
      </c>
      <c r="C5469">
        <v>7.87322998046875</v>
      </c>
      <c r="D5469">
        <v>13.7965087890625</v>
      </c>
      <c r="E5469">
        <v>1.0654771845155879</v>
      </c>
      <c r="F5469">
        <v>5.6119160652160636</v>
      </c>
      <c r="G5469">
        <v>2.8003741055727008E-2</v>
      </c>
      <c r="H5469" s="15">
        <v>-999</v>
      </c>
    </row>
    <row r="5470" spans="1:8" x14ac:dyDescent="0.35">
      <c r="A5470" s="14">
        <v>73395</v>
      </c>
      <c r="B5470">
        <v>1901.7333984375</v>
      </c>
      <c r="C5470">
        <v>8.190826416015625</v>
      </c>
      <c r="D5470">
        <v>11.25830078125</v>
      </c>
      <c r="E5470">
        <v>0.96199845906023673</v>
      </c>
      <c r="F5470">
        <v>6.8965554237365723</v>
      </c>
      <c r="G5470">
        <v>5.0132718086242676</v>
      </c>
      <c r="H5470" s="15">
        <v>-999</v>
      </c>
    </row>
    <row r="5471" spans="1:8" x14ac:dyDescent="0.35">
      <c r="A5471" s="14">
        <v>73396</v>
      </c>
      <c r="B5471">
        <v>1237.162963867188</v>
      </c>
      <c r="C5471">
        <v>10.39794921875</v>
      </c>
      <c r="D5471">
        <v>13.80361938476562</v>
      </c>
      <c r="E5471">
        <v>1.221306683790482</v>
      </c>
      <c r="F5471">
        <v>7.3903732299804688</v>
      </c>
      <c r="G5471">
        <v>2.6338126659393311</v>
      </c>
      <c r="H5471" s="15">
        <v>-999</v>
      </c>
    </row>
    <row r="5472" spans="1:8" x14ac:dyDescent="0.35">
      <c r="A5472" s="14">
        <v>73397</v>
      </c>
      <c r="B5472">
        <v>3210.4990234375</v>
      </c>
      <c r="C5472">
        <v>8.804290771484375</v>
      </c>
      <c r="D5472">
        <v>12.34201049804688</v>
      </c>
      <c r="E5472">
        <v>1.0092180726725331</v>
      </c>
      <c r="F5472">
        <v>7.9162802696228027</v>
      </c>
      <c r="G5472">
        <v>1.6784554719924929</v>
      </c>
      <c r="H5472" s="15">
        <v>-999</v>
      </c>
    </row>
    <row r="5473" spans="1:8" x14ac:dyDescent="0.35">
      <c r="A5473" s="14">
        <v>73398</v>
      </c>
      <c r="B5473">
        <v>2573.09619140625</v>
      </c>
      <c r="C5473">
        <v>2.47222900390625</v>
      </c>
      <c r="D5473">
        <v>9.352630615234375</v>
      </c>
      <c r="E5473">
        <v>0.77002743967623632</v>
      </c>
      <c r="F5473">
        <v>8.597285270690918</v>
      </c>
      <c r="G5473">
        <v>6.1960277557373047</v>
      </c>
      <c r="H5473" s="15">
        <v>-999</v>
      </c>
    </row>
    <row r="5474" spans="1:8" x14ac:dyDescent="0.35">
      <c r="A5474" s="14">
        <v>73399</v>
      </c>
      <c r="B5474">
        <v>1630.053833007812</v>
      </c>
      <c r="C5474">
        <v>1.950469970703125</v>
      </c>
      <c r="D5474">
        <v>8.72723388671875</v>
      </c>
      <c r="E5474">
        <v>0.72340594696225513</v>
      </c>
      <c r="F5474">
        <v>4.959434986114502</v>
      </c>
      <c r="G5474">
        <v>1.1429445743560791</v>
      </c>
      <c r="H5474" s="15">
        <v>-999</v>
      </c>
    </row>
    <row r="5475" spans="1:8" x14ac:dyDescent="0.35">
      <c r="A5475" s="14">
        <v>73400</v>
      </c>
      <c r="B5475">
        <v>3134.21875</v>
      </c>
      <c r="C5475">
        <v>-0.92681884765625</v>
      </c>
      <c r="D5475">
        <v>5.27032470703125</v>
      </c>
      <c r="E5475">
        <v>0.60706495940815597</v>
      </c>
      <c r="F5475">
        <v>3.4237861633300781</v>
      </c>
      <c r="G5475">
        <v>0.50453490018844604</v>
      </c>
      <c r="H5475" s="15">
        <v>-999</v>
      </c>
    </row>
    <row r="5476" spans="1:8" x14ac:dyDescent="0.35">
      <c r="A5476" s="14">
        <v>73401</v>
      </c>
      <c r="B5476">
        <v>1693.271850585938</v>
      </c>
      <c r="C5476">
        <v>-0.180084228515625</v>
      </c>
      <c r="D5476">
        <v>7.04766845703125</v>
      </c>
      <c r="E5476">
        <v>0.73156831322476423</v>
      </c>
      <c r="F5476">
        <v>2.726380348205566</v>
      </c>
      <c r="G5476">
        <v>2.3946693167090419E-2</v>
      </c>
      <c r="H5476" s="15">
        <v>-999</v>
      </c>
    </row>
    <row r="5477" spans="1:8" x14ac:dyDescent="0.35">
      <c r="A5477" s="14">
        <v>73402</v>
      </c>
      <c r="B5477">
        <v>2302.460693359375</v>
      </c>
      <c r="C5477">
        <v>-1.246307373046875</v>
      </c>
      <c r="D5477">
        <v>5.23773193359375</v>
      </c>
      <c r="E5477">
        <v>0.6151574990930837</v>
      </c>
      <c r="F5477">
        <v>2.3905124664306641</v>
      </c>
      <c r="G5477">
        <v>0.10561229288578031</v>
      </c>
      <c r="H5477" s="15">
        <v>-999</v>
      </c>
    </row>
    <row r="5478" spans="1:8" x14ac:dyDescent="0.35">
      <c r="A5478" s="14">
        <v>73403</v>
      </c>
      <c r="B5478">
        <v>946.15228271484375</v>
      </c>
      <c r="C5478">
        <v>4.2152099609375</v>
      </c>
      <c r="D5478">
        <v>9.481964111328125</v>
      </c>
      <c r="E5478">
        <v>0.96110156496266963</v>
      </c>
      <c r="F5478">
        <v>3.5022263526916499</v>
      </c>
      <c r="G5478">
        <v>0.73956471681594849</v>
      </c>
      <c r="H5478" s="15">
        <v>-999</v>
      </c>
    </row>
    <row r="5479" spans="1:8" x14ac:dyDescent="0.35">
      <c r="A5479" s="14">
        <v>73404</v>
      </c>
      <c r="B5479">
        <v>2080.93798828125</v>
      </c>
      <c r="C5479">
        <v>1.471221923828125</v>
      </c>
      <c r="D5479">
        <v>10.35281372070312</v>
      </c>
      <c r="E5479">
        <v>0.91845542305978778</v>
      </c>
      <c r="F5479">
        <v>2.2347011566162109</v>
      </c>
      <c r="G5479">
        <v>5.901239812374115E-3</v>
      </c>
      <c r="H5479" s="15">
        <v>-999</v>
      </c>
    </row>
    <row r="5480" spans="1:8" x14ac:dyDescent="0.35">
      <c r="A5480" s="14">
        <v>73405</v>
      </c>
      <c r="B5480">
        <v>3237.14453125</v>
      </c>
      <c r="C5480">
        <v>0.210296630859375</v>
      </c>
      <c r="D5480">
        <v>7.270721435546875</v>
      </c>
      <c r="E5480">
        <v>0.67936417697315166</v>
      </c>
      <c r="F5480">
        <v>2.4532651901245122</v>
      </c>
      <c r="G5480">
        <v>6.109133391873911E-5</v>
      </c>
      <c r="H5480" s="15">
        <v>-999</v>
      </c>
    </row>
    <row r="5481" spans="1:8" x14ac:dyDescent="0.35">
      <c r="A5481" s="14">
        <v>73406</v>
      </c>
      <c r="B5481">
        <v>927.34320068359375</v>
      </c>
      <c r="C5481">
        <v>1.95611572265625</v>
      </c>
      <c r="D5481">
        <v>5.099212646484375</v>
      </c>
      <c r="E5481">
        <v>0.76692515235062975</v>
      </c>
      <c r="F5481">
        <v>1.4684820175170901</v>
      </c>
      <c r="G5481">
        <v>0.28504377603530878</v>
      </c>
      <c r="H5481" s="15">
        <v>-999</v>
      </c>
    </row>
    <row r="5482" spans="1:8" x14ac:dyDescent="0.35">
      <c r="A5482" s="14">
        <v>73407</v>
      </c>
      <c r="B5482">
        <v>990.03912353515625</v>
      </c>
      <c r="C5482">
        <v>5.500732421875</v>
      </c>
      <c r="D5482">
        <v>6.510894775390625</v>
      </c>
      <c r="E5482">
        <v>0.88074454489248244</v>
      </c>
      <c r="F5482">
        <v>0.58174896240234375</v>
      </c>
      <c r="G5482">
        <v>0.22500096261501309</v>
      </c>
      <c r="H5482" s="15">
        <v>-999</v>
      </c>
    </row>
    <row r="5483" spans="1:8" x14ac:dyDescent="0.35">
      <c r="A5483" s="14">
        <v>73408</v>
      </c>
      <c r="B5483">
        <v>987.94952392578125</v>
      </c>
      <c r="C5483">
        <v>4.999755859375</v>
      </c>
      <c r="D5483">
        <v>7.425537109375</v>
      </c>
      <c r="E5483">
        <v>0.91054371750346552</v>
      </c>
      <c r="F5483">
        <v>1.824671745300293</v>
      </c>
      <c r="G5483">
        <v>7.0883624255657196E-2</v>
      </c>
      <c r="H5483" s="15">
        <v>-999</v>
      </c>
    </row>
    <row r="5484" spans="1:8" x14ac:dyDescent="0.35">
      <c r="A5484" s="14">
        <v>73409</v>
      </c>
      <c r="B5484">
        <v>1264.330444335938</v>
      </c>
      <c r="C5484">
        <v>2.7425537109375</v>
      </c>
      <c r="D5484">
        <v>10.24383544921875</v>
      </c>
      <c r="E5484">
        <v>1.0114403369571641</v>
      </c>
      <c r="F5484">
        <v>1.508058547973633</v>
      </c>
      <c r="G5484">
        <v>0.14166459441185</v>
      </c>
      <c r="H5484" s="15">
        <v>-999</v>
      </c>
    </row>
    <row r="5485" spans="1:8" x14ac:dyDescent="0.35">
      <c r="A5485" s="14">
        <v>73410</v>
      </c>
      <c r="B5485">
        <v>948.24188232421875</v>
      </c>
      <c r="C5485">
        <v>1.2406005859375</v>
      </c>
      <c r="D5485">
        <v>7.799346923828125</v>
      </c>
      <c r="E5485">
        <v>0.83687465287752405</v>
      </c>
      <c r="F5485">
        <v>3.1278519630432129</v>
      </c>
      <c r="G5485">
        <v>2.8888885974884029</v>
      </c>
      <c r="H5485" s="15">
        <v>-999</v>
      </c>
    </row>
    <row r="5486" spans="1:8" x14ac:dyDescent="0.35">
      <c r="A5486" s="14">
        <v>73411</v>
      </c>
      <c r="B5486">
        <v>2858.360107421875</v>
      </c>
      <c r="C5486">
        <v>2.147064208984375</v>
      </c>
      <c r="D5486">
        <v>7.227935791015625</v>
      </c>
      <c r="E5486">
        <v>0.79600086160733552</v>
      </c>
      <c r="F5486">
        <v>2.0781774520874019</v>
      </c>
      <c r="G5486">
        <v>2.258741669356823E-2</v>
      </c>
      <c r="H5486" s="15">
        <v>-999</v>
      </c>
    </row>
    <row r="5487" spans="1:8" x14ac:dyDescent="0.35">
      <c r="A5487" s="14">
        <v>73412</v>
      </c>
      <c r="B5487">
        <v>2406.430419921875</v>
      </c>
      <c r="C5487">
        <v>-1.562957763671875</v>
      </c>
      <c r="D5487">
        <v>5.8406982421875</v>
      </c>
      <c r="E5487">
        <v>0.65760460249391173</v>
      </c>
      <c r="F5487">
        <v>2.1173973083496089</v>
      </c>
      <c r="G5487">
        <v>1.16618350148201E-4</v>
      </c>
      <c r="H5487" s="15">
        <v>-999</v>
      </c>
    </row>
    <row r="5488" spans="1:8" x14ac:dyDescent="0.35">
      <c r="A5488" s="14">
        <v>73413</v>
      </c>
      <c r="B5488">
        <v>3770.576416015625</v>
      </c>
      <c r="C5488">
        <v>-2.619720458984375</v>
      </c>
      <c r="D5488">
        <v>3.894287109375</v>
      </c>
      <c r="E5488">
        <v>0.49692430200403631</v>
      </c>
      <c r="F5488">
        <v>4.5308651924133301</v>
      </c>
      <c r="G5488">
        <v>6.109133391873911E-5</v>
      </c>
      <c r="H5488" s="15">
        <v>-999</v>
      </c>
    </row>
    <row r="5489" spans="1:8" x14ac:dyDescent="0.35">
      <c r="A5489" s="14">
        <v>73414</v>
      </c>
      <c r="B5489">
        <v>4165.55712890625</v>
      </c>
      <c r="C5489">
        <v>-2.118743896484375</v>
      </c>
      <c r="D5489">
        <v>4.077606201171875</v>
      </c>
      <c r="E5489">
        <v>0.45437003768780831</v>
      </c>
      <c r="F5489">
        <v>5.2361154556274414</v>
      </c>
      <c r="G5489">
        <v>9.3854396254755557E-6</v>
      </c>
      <c r="H5489" s="15">
        <v>-999</v>
      </c>
    </row>
    <row r="5490" spans="1:8" x14ac:dyDescent="0.35">
      <c r="A5490" s="14">
        <v>73415</v>
      </c>
      <c r="B5490">
        <v>4271.09423828125</v>
      </c>
      <c r="C5490">
        <v>-3.160369873046875</v>
      </c>
      <c r="D5490">
        <v>2.76165771484375</v>
      </c>
      <c r="E5490">
        <v>0.40747198035798121</v>
      </c>
      <c r="F5490">
        <v>4.2310090065002441</v>
      </c>
      <c r="G5490">
        <v>9.3854396254755557E-6</v>
      </c>
      <c r="H5490" s="15">
        <v>-999</v>
      </c>
    </row>
    <row r="5491" spans="1:8" x14ac:dyDescent="0.35">
      <c r="A5491" s="14">
        <v>73416</v>
      </c>
      <c r="B5491">
        <v>4192.2021484375</v>
      </c>
      <c r="C5491">
        <v>-2.34088134765625</v>
      </c>
      <c r="D5491">
        <v>4.592987060546875</v>
      </c>
      <c r="E5491">
        <v>0.46939745714457892</v>
      </c>
      <c r="F5491">
        <v>3.6312966346740718</v>
      </c>
      <c r="G5491">
        <v>9.3854396254755557E-6</v>
      </c>
      <c r="H5491" s="15">
        <v>-999</v>
      </c>
    </row>
    <row r="5492" spans="1:8" x14ac:dyDescent="0.35">
      <c r="A5492" s="14">
        <v>73417</v>
      </c>
      <c r="B5492">
        <v>1021.909118652344</v>
      </c>
      <c r="C5492">
        <v>8.80712890625</v>
      </c>
      <c r="D5492">
        <v>10.53005981445312</v>
      </c>
      <c r="E5492">
        <v>1.1140089338031289</v>
      </c>
      <c r="F5492">
        <v>6.3710050582885742</v>
      </c>
      <c r="G5492">
        <v>0.6486968994140625</v>
      </c>
      <c r="H5492" s="15">
        <v>-999</v>
      </c>
    </row>
    <row r="5493" spans="1:8" x14ac:dyDescent="0.35">
      <c r="A5493" s="14">
        <v>73418</v>
      </c>
      <c r="B5493">
        <v>1173.944946289062</v>
      </c>
      <c r="C5493">
        <v>7.47625732421875</v>
      </c>
      <c r="D5493">
        <v>10.67059326171875</v>
      </c>
      <c r="E5493">
        <v>1.024114490334322</v>
      </c>
      <c r="F5493">
        <v>4.2003459930419922</v>
      </c>
      <c r="G5493">
        <v>0.30422025918960571</v>
      </c>
      <c r="H5493" s="15">
        <v>-999</v>
      </c>
    </row>
    <row r="5494" spans="1:8" x14ac:dyDescent="0.35">
      <c r="A5494" s="14">
        <v>73419</v>
      </c>
      <c r="B5494">
        <v>1290.453735351562</v>
      </c>
      <c r="C5494">
        <v>4.645294189453125</v>
      </c>
      <c r="D5494">
        <v>8.252593994140625</v>
      </c>
      <c r="E5494">
        <v>0.86524153809003734</v>
      </c>
      <c r="F5494">
        <v>4.0855374336242676</v>
      </c>
      <c r="G5494">
        <v>0.25617018342018127</v>
      </c>
      <c r="H5494" s="15">
        <v>-999</v>
      </c>
    </row>
    <row r="5495" spans="1:8" x14ac:dyDescent="0.35">
      <c r="A5495" s="14">
        <v>73420</v>
      </c>
      <c r="B5495">
        <v>1186.48388671875</v>
      </c>
      <c r="C5495">
        <v>1.020355224609375</v>
      </c>
      <c r="D5495">
        <v>5.20513916015625</v>
      </c>
      <c r="E5495">
        <v>0.73251114705043108</v>
      </c>
      <c r="F5495">
        <v>3.277245044708252</v>
      </c>
      <c r="G5495">
        <v>0.30808225274085999</v>
      </c>
      <c r="H5495" s="15">
        <v>-999</v>
      </c>
    </row>
    <row r="5496" spans="1:8" x14ac:dyDescent="0.35">
      <c r="A5496" s="14">
        <v>73421</v>
      </c>
      <c r="B5496">
        <v>880.3226318359375</v>
      </c>
      <c r="C5496">
        <v>2.63763427734375</v>
      </c>
      <c r="D5496">
        <v>5.891632080078125</v>
      </c>
      <c r="E5496">
        <v>0.7698942858895047</v>
      </c>
      <c r="F5496">
        <v>4.0170807838439941</v>
      </c>
      <c r="G5496">
        <v>4.5555930137634277</v>
      </c>
      <c r="H5496" s="15">
        <v>-999</v>
      </c>
    </row>
    <row r="5497" spans="1:8" x14ac:dyDescent="0.35">
      <c r="A5497" s="14">
        <v>73422</v>
      </c>
      <c r="B5497">
        <v>1495.781616210938</v>
      </c>
      <c r="C5497">
        <v>1.7557373046875</v>
      </c>
      <c r="D5497">
        <v>4.66937255859375</v>
      </c>
      <c r="E5497">
        <v>0.74401783791100939</v>
      </c>
      <c r="F5497">
        <v>4.5939741134643546</v>
      </c>
      <c r="G5497">
        <v>1.3998426198959351</v>
      </c>
      <c r="H5497" s="15">
        <v>-999</v>
      </c>
    </row>
    <row r="5498" spans="1:8" x14ac:dyDescent="0.35">
      <c r="A5498" s="14">
        <v>73423</v>
      </c>
      <c r="B5498">
        <v>2017.720092773438</v>
      </c>
      <c r="C5498">
        <v>1.229248046875</v>
      </c>
      <c r="D5498">
        <v>4.4483642578125</v>
      </c>
      <c r="E5498">
        <v>0.66190259671791341</v>
      </c>
      <c r="F5498">
        <v>4.1554207801818848</v>
      </c>
      <c r="G5498">
        <v>0.71932864189147949</v>
      </c>
      <c r="H5498" s="15">
        <v>-999</v>
      </c>
    </row>
    <row r="5499" spans="1:8" x14ac:dyDescent="0.35">
      <c r="A5499" s="14">
        <v>73424</v>
      </c>
      <c r="B5499">
        <v>3196.914794921875</v>
      </c>
      <c r="C5499">
        <v>1.1744384765625</v>
      </c>
      <c r="D5499">
        <v>5.804046630859375</v>
      </c>
      <c r="E5499">
        <v>0.76289556595095831</v>
      </c>
      <c r="F5499">
        <v>4.3051705360412598</v>
      </c>
      <c r="G5499">
        <v>1.0839952230453489</v>
      </c>
      <c r="H5499" s="15">
        <v>-999</v>
      </c>
    </row>
    <row r="5500" spans="1:8" x14ac:dyDescent="0.35">
      <c r="A5500" s="14">
        <v>73425</v>
      </c>
      <c r="B5500">
        <v>4054.27294921875</v>
      </c>
      <c r="C5500">
        <v>-3.858917236328125</v>
      </c>
      <c r="D5500">
        <v>4.43817138671875</v>
      </c>
      <c r="E5500">
        <v>0.54996541847444835</v>
      </c>
      <c r="F5500">
        <v>2.462891578674316</v>
      </c>
      <c r="G5500">
        <v>0</v>
      </c>
      <c r="H5500" s="15">
        <v>-999</v>
      </c>
    </row>
    <row r="5501" spans="1:8" x14ac:dyDescent="0.35">
      <c r="A5501" s="14">
        <v>73426</v>
      </c>
      <c r="B5501">
        <v>2822.8330078125</v>
      </c>
      <c r="C5501">
        <v>-3.368316650390625</v>
      </c>
      <c r="D5501">
        <v>2.3929443359375</v>
      </c>
      <c r="E5501">
        <v>0.54582095184729296</v>
      </c>
      <c r="F5501">
        <v>1.854621887207031</v>
      </c>
      <c r="G5501">
        <v>5.4743234068155289E-2</v>
      </c>
      <c r="H5501" s="15">
        <v>-999</v>
      </c>
    </row>
    <row r="5502" spans="1:8" x14ac:dyDescent="0.35">
      <c r="A5502" s="14">
        <v>73427</v>
      </c>
      <c r="B5502">
        <v>2947.699951171875</v>
      </c>
      <c r="C5502">
        <v>-5.47052001953125</v>
      </c>
      <c r="D5502">
        <v>-1.154632568359375</v>
      </c>
      <c r="E5502">
        <v>0.44310918145311717</v>
      </c>
      <c r="F5502">
        <v>1.4217739105224609</v>
      </c>
      <c r="G5502">
        <v>4.2583435773849487E-2</v>
      </c>
      <c r="H5502" s="15">
        <v>-999</v>
      </c>
    </row>
    <row r="5503" spans="1:8" x14ac:dyDescent="0.35">
      <c r="A5503" s="14">
        <v>73428</v>
      </c>
      <c r="B5503">
        <v>947.19769287109375</v>
      </c>
      <c r="C5503">
        <v>-3.5535888671875</v>
      </c>
      <c r="D5503">
        <v>1.530242919921875</v>
      </c>
      <c r="E5503">
        <v>0.51234135318449492</v>
      </c>
      <c r="F5503">
        <v>3.1984481811523442</v>
      </c>
      <c r="G5503">
        <v>10.690811157226561</v>
      </c>
      <c r="H5503" s="15">
        <v>-999</v>
      </c>
    </row>
    <row r="5504" spans="1:8" x14ac:dyDescent="0.35">
      <c r="A5504" s="14">
        <v>73429</v>
      </c>
      <c r="B5504">
        <v>2879.2587890625</v>
      </c>
      <c r="C5504">
        <v>-0.5789794921875</v>
      </c>
      <c r="D5504">
        <v>8.517425537109375</v>
      </c>
      <c r="E5504">
        <v>0.73582924912867442</v>
      </c>
      <c r="F5504">
        <v>3.5803103446960449</v>
      </c>
      <c r="G5504">
        <v>0.68163955211639404</v>
      </c>
      <c r="H5504" s="15">
        <v>-999</v>
      </c>
    </row>
    <row r="5505" spans="1:8" x14ac:dyDescent="0.35">
      <c r="A5505" s="14">
        <v>73430</v>
      </c>
      <c r="B5505">
        <v>1579.374755859375</v>
      </c>
      <c r="C5505">
        <v>-1.01849365234375</v>
      </c>
      <c r="D5505">
        <v>0.85394287109375</v>
      </c>
      <c r="E5505">
        <v>0.59366795098748282</v>
      </c>
      <c r="F5505">
        <v>1.3739967346191411</v>
      </c>
      <c r="G5505">
        <v>0.25617018342018127</v>
      </c>
      <c r="H5505" s="15">
        <v>-999</v>
      </c>
    </row>
    <row r="5506" spans="1:8" x14ac:dyDescent="0.35">
      <c r="A5506" s="14">
        <v>73431</v>
      </c>
      <c r="B5506">
        <v>1345.835327148438</v>
      </c>
      <c r="C5506">
        <v>1.53265380859375</v>
      </c>
      <c r="D5506">
        <v>3.07232666015625</v>
      </c>
      <c r="E5506">
        <v>0.67518031664329614</v>
      </c>
      <c r="F5506">
        <v>2.098143577575684</v>
      </c>
      <c r="G5506">
        <v>0.50221234560012817</v>
      </c>
      <c r="H5506" s="15">
        <v>-999</v>
      </c>
    </row>
    <row r="5507" spans="1:8" x14ac:dyDescent="0.35">
      <c r="A5507" s="14">
        <v>73432</v>
      </c>
      <c r="B5507">
        <v>2041.230346679688</v>
      </c>
      <c r="C5507">
        <v>0.9976806640625</v>
      </c>
      <c r="D5507">
        <v>3.52557373046875</v>
      </c>
      <c r="E5507">
        <v>0.65608461316362043</v>
      </c>
      <c r="F5507">
        <v>1.9523162841796879</v>
      </c>
      <c r="G5507">
        <v>0.30808225274085999</v>
      </c>
      <c r="H5507" s="15">
        <v>-999</v>
      </c>
    </row>
    <row r="5508" spans="1:8" x14ac:dyDescent="0.35">
      <c r="A5508" s="14">
        <v>73433</v>
      </c>
      <c r="B5508">
        <v>3317.6025390625</v>
      </c>
      <c r="C5508">
        <v>-3.0526123046875</v>
      </c>
      <c r="D5508">
        <v>3.532684326171875</v>
      </c>
      <c r="E5508">
        <v>0.55165264664231639</v>
      </c>
      <c r="F5508">
        <v>1.572593688964844</v>
      </c>
      <c r="G5508">
        <v>8.8473930954933167E-3</v>
      </c>
      <c r="H5508" s="15">
        <v>-999</v>
      </c>
    </row>
    <row r="5509" spans="1:8" x14ac:dyDescent="0.35">
      <c r="A5509" s="14">
        <v>73434</v>
      </c>
      <c r="B5509">
        <v>4852.59375</v>
      </c>
      <c r="C5509">
        <v>-4.54229736328125</v>
      </c>
      <c r="D5509">
        <v>3.174163818359375</v>
      </c>
      <c r="E5509">
        <v>0.51009955910993365</v>
      </c>
      <c r="F5509">
        <v>1.2349433898925779</v>
      </c>
      <c r="G5509">
        <v>8.9686422143131495E-4</v>
      </c>
      <c r="H5509" s="15">
        <v>-999</v>
      </c>
    </row>
    <row r="5510" spans="1:8" x14ac:dyDescent="0.35">
      <c r="A5510" s="14">
        <v>73435</v>
      </c>
      <c r="B5510">
        <v>1548.550170898438</v>
      </c>
      <c r="C5510">
        <v>-2.755828857421875</v>
      </c>
      <c r="D5510">
        <v>3.317779541015625</v>
      </c>
      <c r="E5510">
        <v>0.59629754449315098</v>
      </c>
      <c r="F5510">
        <v>0.78141498565673828</v>
      </c>
      <c r="G5510">
        <v>0.16894061863422391</v>
      </c>
      <c r="H5510" s="15">
        <v>-999</v>
      </c>
    </row>
    <row r="5511" spans="1:8" x14ac:dyDescent="0.35">
      <c r="A5511" s="14">
        <v>73436</v>
      </c>
      <c r="B5511">
        <v>1501.006225585938</v>
      </c>
      <c r="C5511">
        <v>2.046875</v>
      </c>
      <c r="D5511">
        <v>6.20635986328125</v>
      </c>
      <c r="E5511">
        <v>0.76656118932075246</v>
      </c>
      <c r="F5511">
        <v>0.86021232604980469</v>
      </c>
      <c r="G5511">
        <v>0.32351952791213989</v>
      </c>
      <c r="H5511" s="15">
        <v>-999</v>
      </c>
    </row>
    <row r="5512" spans="1:8" x14ac:dyDescent="0.35">
      <c r="A5512" s="14">
        <v>73437</v>
      </c>
      <c r="B5512">
        <v>1850.01025390625</v>
      </c>
      <c r="C5512">
        <v>0.678192138671875</v>
      </c>
      <c r="D5512">
        <v>4.169281005859375</v>
      </c>
      <c r="E5512">
        <v>0.70534865896846977</v>
      </c>
      <c r="F5512">
        <v>1.193583488464355</v>
      </c>
      <c r="G5512">
        <v>0.40570098161697388</v>
      </c>
      <c r="H5512" s="15">
        <v>-999</v>
      </c>
    </row>
    <row r="5513" spans="1:8" x14ac:dyDescent="0.35">
      <c r="A5513" s="14">
        <v>73438</v>
      </c>
      <c r="B5513">
        <v>1427.338989257812</v>
      </c>
      <c r="C5513">
        <v>1.287841796875</v>
      </c>
      <c r="D5513">
        <v>3.37890625</v>
      </c>
      <c r="E5513">
        <v>0.66878323597466904</v>
      </c>
      <c r="F5513">
        <v>2.657922744750977</v>
      </c>
      <c r="G5513">
        <v>0.41446882486343378</v>
      </c>
      <c r="H5513" s="15">
        <v>-999</v>
      </c>
    </row>
    <row r="5514" spans="1:8" x14ac:dyDescent="0.35">
      <c r="A5514" s="14">
        <v>73439</v>
      </c>
      <c r="B5514">
        <v>1730.888549804688</v>
      </c>
      <c r="C5514">
        <v>3.85601806640625</v>
      </c>
      <c r="D5514">
        <v>7.9022216796875</v>
      </c>
      <c r="E5514">
        <v>0.83667143052173576</v>
      </c>
      <c r="F5514">
        <v>6.0982465744018546</v>
      </c>
      <c r="G5514">
        <v>0.20659717917442319</v>
      </c>
      <c r="H5514" s="15">
        <v>-999</v>
      </c>
    </row>
    <row r="5515" spans="1:8" x14ac:dyDescent="0.35">
      <c r="A5515" s="14">
        <v>73440</v>
      </c>
      <c r="B5515">
        <v>1557.9541015625</v>
      </c>
      <c r="C5515">
        <v>5.066864013671875</v>
      </c>
      <c r="D5515">
        <v>7.9287109375</v>
      </c>
      <c r="E5515">
        <v>0.81943405489451182</v>
      </c>
      <c r="F5515">
        <v>7.506251335144043</v>
      </c>
      <c r="G5515">
        <v>0.42323803901672358</v>
      </c>
      <c r="H5515" s="15">
        <v>-999</v>
      </c>
    </row>
    <row r="5516" spans="1:8" x14ac:dyDescent="0.35">
      <c r="A5516" s="14">
        <v>73441</v>
      </c>
      <c r="B5516">
        <v>976.976806640625</v>
      </c>
      <c r="C5516">
        <v>3.8985595703125</v>
      </c>
      <c r="D5516">
        <v>7.721923828125</v>
      </c>
      <c r="E5516">
        <v>0.8493623941255497</v>
      </c>
      <c r="F5516">
        <v>6.362091064453125</v>
      </c>
      <c r="G5516">
        <v>16.268764495849609</v>
      </c>
      <c r="H5516" s="15">
        <v>-999</v>
      </c>
    </row>
    <row r="5517" spans="1:8" x14ac:dyDescent="0.35">
      <c r="A5517" s="14">
        <v>73442</v>
      </c>
      <c r="B5517">
        <v>3309.766357421875</v>
      </c>
      <c r="C5517">
        <v>1.06951904296875</v>
      </c>
      <c r="D5517">
        <v>6.560791015625</v>
      </c>
      <c r="E5517">
        <v>0.67457950169138869</v>
      </c>
      <c r="F5517">
        <v>6.7582149505615234</v>
      </c>
      <c r="G5517">
        <v>4.2554426193237296</v>
      </c>
      <c r="H5517" s="15">
        <v>-999</v>
      </c>
    </row>
    <row r="5518" spans="1:8" x14ac:dyDescent="0.35">
      <c r="A5518" s="14">
        <v>73443</v>
      </c>
      <c r="B5518">
        <v>4658.76025390625</v>
      </c>
      <c r="C5518">
        <v>0.904083251953125</v>
      </c>
      <c r="D5518">
        <v>7.65673828125</v>
      </c>
      <c r="E5518">
        <v>0.70202490952970553</v>
      </c>
      <c r="F5518">
        <v>7.313359260559082</v>
      </c>
      <c r="G5518">
        <v>3.7141973972320561</v>
      </c>
      <c r="H5518" s="15">
        <v>-999</v>
      </c>
    </row>
    <row r="5519" spans="1:8" x14ac:dyDescent="0.35">
      <c r="A5519" s="14">
        <v>73444</v>
      </c>
      <c r="B5519">
        <v>2642.582763671875</v>
      </c>
      <c r="C5519">
        <v>5.076324462890625</v>
      </c>
      <c r="D5519">
        <v>9.46160888671875</v>
      </c>
      <c r="E5519">
        <v>0.87294538097926777</v>
      </c>
      <c r="F5519">
        <v>8.0635337829589844</v>
      </c>
      <c r="G5519">
        <v>11.628817558288571</v>
      </c>
      <c r="H5519" s="15">
        <v>-999</v>
      </c>
    </row>
    <row r="5520" spans="1:8" x14ac:dyDescent="0.35">
      <c r="A5520" s="14">
        <v>73445</v>
      </c>
      <c r="B5520">
        <v>5346.3193359375</v>
      </c>
      <c r="C5520">
        <v>3.57623291015625</v>
      </c>
      <c r="D5520">
        <v>10.14910888671875</v>
      </c>
      <c r="E5520">
        <v>0.85149784025155195</v>
      </c>
      <c r="F5520">
        <v>8.8105010986328125</v>
      </c>
      <c r="G5520">
        <v>12.165403366088871</v>
      </c>
      <c r="H5520" s="15">
        <v>-999</v>
      </c>
    </row>
    <row r="5521" spans="1:8" x14ac:dyDescent="0.35">
      <c r="A5521" s="14">
        <v>73446</v>
      </c>
      <c r="B5521">
        <v>2447.70556640625</v>
      </c>
      <c r="C5521">
        <v>2.664093017578125</v>
      </c>
      <c r="D5521">
        <v>7.402130126953125</v>
      </c>
      <c r="E5521">
        <v>0.76120786887675806</v>
      </c>
      <c r="F5521">
        <v>4.2470536231994629</v>
      </c>
      <c r="G5521">
        <v>2.8624496459960942</v>
      </c>
      <c r="H5521" s="15">
        <v>-999</v>
      </c>
    </row>
    <row r="5522" spans="1:8" x14ac:dyDescent="0.35">
      <c r="A5522" s="14">
        <v>73447</v>
      </c>
      <c r="B5522">
        <v>6221.96435546875</v>
      </c>
      <c r="C5522">
        <v>0.799163818359375</v>
      </c>
      <c r="D5522">
        <v>6.81951904296875</v>
      </c>
      <c r="E5522">
        <v>0.61570633734763458</v>
      </c>
      <c r="F5522">
        <v>5.2421765327453613</v>
      </c>
      <c r="G5522">
        <v>2.2655317559838292E-2</v>
      </c>
      <c r="H5522" s="15">
        <v>-999</v>
      </c>
    </row>
    <row r="5523" spans="1:8" x14ac:dyDescent="0.35">
      <c r="A5523" s="14">
        <v>73448</v>
      </c>
      <c r="B5523">
        <v>2981.137451171875</v>
      </c>
      <c r="C5523">
        <v>1.4239501953125</v>
      </c>
      <c r="D5523">
        <v>7.994903564453125</v>
      </c>
      <c r="E5523">
        <v>0.68748121333576051</v>
      </c>
      <c r="F5523">
        <v>5.1701540946960449</v>
      </c>
      <c r="G5523">
        <v>6.0519645921885967E-4</v>
      </c>
      <c r="H5523" s="15">
        <v>-999</v>
      </c>
    </row>
    <row r="5524" spans="1:8" x14ac:dyDescent="0.35">
      <c r="A5524" s="14">
        <v>73449</v>
      </c>
      <c r="B5524">
        <v>6225.62158203125</v>
      </c>
      <c r="C5524">
        <v>4.130157470703125</v>
      </c>
      <c r="D5524">
        <v>12.70870971679688</v>
      </c>
      <c r="E5524">
        <v>0.74679284650521216</v>
      </c>
      <c r="F5524">
        <v>7.7009258270263672</v>
      </c>
      <c r="G5524">
        <v>0</v>
      </c>
      <c r="H5524" s="15">
        <v>-999</v>
      </c>
    </row>
    <row r="5525" spans="1:8" x14ac:dyDescent="0.35">
      <c r="A5525" s="14">
        <v>73450</v>
      </c>
      <c r="B5525">
        <v>1970.698120117188</v>
      </c>
      <c r="C5525">
        <v>4.926025390625</v>
      </c>
      <c r="D5525">
        <v>10.8641357421875</v>
      </c>
      <c r="E5525">
        <v>0.90315929043531706</v>
      </c>
      <c r="F5525">
        <v>6.6045432090759277</v>
      </c>
      <c r="G5525">
        <v>5.7218475341796884</v>
      </c>
      <c r="H5525" s="15">
        <v>-999</v>
      </c>
    </row>
    <row r="5526" spans="1:8" x14ac:dyDescent="0.35">
      <c r="A5526" s="14">
        <v>73451</v>
      </c>
      <c r="B5526">
        <v>2095.04443359375</v>
      </c>
      <c r="C5526">
        <v>1.553466796875</v>
      </c>
      <c r="D5526">
        <v>8.337127685546875</v>
      </c>
      <c r="E5526">
        <v>0.80058429664852326</v>
      </c>
      <c r="F5526">
        <v>4.656369686126709</v>
      </c>
      <c r="G5526">
        <v>0.29754960536956793</v>
      </c>
      <c r="H5526" s="15">
        <v>-999</v>
      </c>
    </row>
    <row r="5527" spans="1:8" x14ac:dyDescent="0.35">
      <c r="A5527" s="14">
        <v>73452</v>
      </c>
      <c r="B5527">
        <v>6813.39013671875</v>
      </c>
      <c r="C5527">
        <v>0.249053955078125</v>
      </c>
      <c r="D5527">
        <v>8.643707275390625</v>
      </c>
      <c r="E5527">
        <v>0.68223359125411331</v>
      </c>
      <c r="F5527">
        <v>2.7106914520263672</v>
      </c>
      <c r="G5527">
        <v>0</v>
      </c>
      <c r="H5527" s="15">
        <v>-999</v>
      </c>
    </row>
    <row r="5528" spans="1:8" x14ac:dyDescent="0.35">
      <c r="A5528" s="14">
        <v>73453</v>
      </c>
      <c r="B5528">
        <v>4530.23486328125</v>
      </c>
      <c r="C5528">
        <v>-1.44952392578125</v>
      </c>
      <c r="D5528">
        <v>4.021575927734375</v>
      </c>
      <c r="E5528">
        <v>0.56066532338028641</v>
      </c>
      <c r="F5528">
        <v>3.994261741638184</v>
      </c>
      <c r="G5528">
        <v>0</v>
      </c>
      <c r="H5528" s="15">
        <v>-999</v>
      </c>
    </row>
    <row r="5529" spans="1:8" x14ac:dyDescent="0.35">
      <c r="A5529" s="14">
        <v>73454</v>
      </c>
      <c r="B5529">
        <v>7556.85205078125</v>
      </c>
      <c r="C5529">
        <v>-0.9173583984375</v>
      </c>
      <c r="D5529">
        <v>5.66143798828125</v>
      </c>
      <c r="E5529">
        <v>0.54387766010377792</v>
      </c>
      <c r="F5529">
        <v>4.3269200325012207</v>
      </c>
      <c r="G5529">
        <v>0</v>
      </c>
      <c r="H5529" s="15">
        <v>-999</v>
      </c>
    </row>
    <row r="5530" spans="1:8" x14ac:dyDescent="0.35">
      <c r="A5530" s="14">
        <v>73455</v>
      </c>
      <c r="B5530">
        <v>7767.92626953125</v>
      </c>
      <c r="C5530">
        <v>-2.231231689453125</v>
      </c>
      <c r="D5530">
        <v>7.359344482421875</v>
      </c>
      <c r="E5530">
        <v>0.50692383098532467</v>
      </c>
      <c r="F5530">
        <v>3.1378355026245122</v>
      </c>
      <c r="G5530">
        <v>0</v>
      </c>
      <c r="H5530" s="15">
        <v>-999</v>
      </c>
    </row>
    <row r="5531" spans="1:8" x14ac:dyDescent="0.35">
      <c r="A5531" s="14">
        <v>73456</v>
      </c>
      <c r="B5531">
        <v>8193.208984375</v>
      </c>
      <c r="C5531">
        <v>-4.31640625</v>
      </c>
      <c r="D5531">
        <v>8.189453125</v>
      </c>
      <c r="E5531">
        <v>0.47049938723330659</v>
      </c>
      <c r="F5531">
        <v>3.0800743103027339</v>
      </c>
      <c r="G5531">
        <v>0</v>
      </c>
      <c r="H5531" s="15">
        <v>-999</v>
      </c>
    </row>
    <row r="5532" spans="1:8" x14ac:dyDescent="0.35">
      <c r="A5532" s="14">
        <v>73457</v>
      </c>
      <c r="B5532">
        <v>8334.796875</v>
      </c>
      <c r="C5532">
        <v>-4.4931640625</v>
      </c>
      <c r="D5532">
        <v>8.229156494140625</v>
      </c>
      <c r="E5532">
        <v>0.48083742142162289</v>
      </c>
      <c r="F5532">
        <v>2.4636049270629878</v>
      </c>
      <c r="G5532">
        <v>0</v>
      </c>
      <c r="H5532" s="15">
        <v>-999</v>
      </c>
    </row>
    <row r="5533" spans="1:8" x14ac:dyDescent="0.35">
      <c r="A5533" s="14">
        <v>73458</v>
      </c>
      <c r="B5533">
        <v>4214.146484375</v>
      </c>
      <c r="C5533">
        <v>-2.584747314453125</v>
      </c>
      <c r="D5533">
        <v>4.5726318359375</v>
      </c>
      <c r="E5533">
        <v>0.57800025100055741</v>
      </c>
      <c r="F5533">
        <v>2.3587799072265621</v>
      </c>
      <c r="G5533">
        <v>3.8139547541504733E-5</v>
      </c>
      <c r="H5533" s="15">
        <v>-999</v>
      </c>
    </row>
    <row r="5534" spans="1:8" x14ac:dyDescent="0.35">
      <c r="A5534" s="14">
        <v>73459</v>
      </c>
      <c r="B5534">
        <v>7033.345703125</v>
      </c>
      <c r="C5534">
        <v>-3.306884765625</v>
      </c>
      <c r="D5534">
        <v>6.13507080078125</v>
      </c>
      <c r="E5534">
        <v>0.58031665303594149</v>
      </c>
      <c r="F5534">
        <v>1.3351325988769529</v>
      </c>
      <c r="G5534">
        <v>6.0519645921885967E-4</v>
      </c>
      <c r="H5534" s="15">
        <v>-999</v>
      </c>
    </row>
    <row r="5535" spans="1:8" x14ac:dyDescent="0.35">
      <c r="A5535" s="14">
        <v>73460</v>
      </c>
      <c r="B5535">
        <v>2263.79833984375</v>
      </c>
      <c r="C5535">
        <v>1.106353759765625</v>
      </c>
      <c r="D5535">
        <v>2.901214599609375</v>
      </c>
      <c r="E5535">
        <v>0.65063701696331133</v>
      </c>
      <c r="F5535">
        <v>0.34607124328613281</v>
      </c>
      <c r="G5535">
        <v>1.3506338931620119E-2</v>
      </c>
      <c r="H5535" s="15">
        <v>-999</v>
      </c>
    </row>
    <row r="5536" spans="1:8" x14ac:dyDescent="0.35">
      <c r="A5536" s="14">
        <v>73461</v>
      </c>
      <c r="B5536">
        <v>2267.97900390625</v>
      </c>
      <c r="C5536">
        <v>0.889923095703125</v>
      </c>
      <c r="D5536">
        <v>4.776336669921875</v>
      </c>
      <c r="E5536">
        <v>0.68248279026953707</v>
      </c>
      <c r="F5536">
        <v>1.7911567687988279</v>
      </c>
      <c r="G5536">
        <v>1.385322213172913</v>
      </c>
      <c r="H5536" s="15">
        <v>-999</v>
      </c>
    </row>
    <row r="5537" spans="1:8" x14ac:dyDescent="0.35">
      <c r="A5537" s="14">
        <v>73462</v>
      </c>
      <c r="B5537">
        <v>5535.4501953125</v>
      </c>
      <c r="C5537">
        <v>3.448486328125E-2</v>
      </c>
      <c r="D5537">
        <v>6.999786376953125</v>
      </c>
      <c r="E5537">
        <v>0.70321281858262741</v>
      </c>
      <c r="F5537">
        <v>1.6521034240722661</v>
      </c>
      <c r="G5537">
        <v>0.28230738639831537</v>
      </c>
      <c r="H5537" s="15">
        <v>-999</v>
      </c>
    </row>
    <row r="5538" spans="1:8" x14ac:dyDescent="0.35">
      <c r="A5538" s="14">
        <v>73463</v>
      </c>
      <c r="B5538">
        <v>3299.31689453125</v>
      </c>
      <c r="C5538">
        <v>-1.12530517578125</v>
      </c>
      <c r="D5538">
        <v>4.97900390625</v>
      </c>
      <c r="E5538">
        <v>0.63439409774345001</v>
      </c>
      <c r="F5538">
        <v>1.664225578308105</v>
      </c>
      <c r="G5538">
        <v>8.7235607206821442E-3</v>
      </c>
      <c r="H5538" s="15">
        <v>-999</v>
      </c>
    </row>
    <row r="5539" spans="1:8" x14ac:dyDescent="0.35">
      <c r="A5539" s="14">
        <v>73464</v>
      </c>
      <c r="B5539">
        <v>7217.77490234375</v>
      </c>
      <c r="C5539">
        <v>0.90692138671875</v>
      </c>
      <c r="D5539">
        <v>6.6259765625</v>
      </c>
      <c r="E5539">
        <v>0.65794972023454756</v>
      </c>
      <c r="F5539">
        <v>6.4829607009887704</v>
      </c>
      <c r="G5539">
        <v>3.824590921401978</v>
      </c>
      <c r="H5539" s="15">
        <v>-999</v>
      </c>
    </row>
    <row r="5540" spans="1:8" x14ac:dyDescent="0.35">
      <c r="A5540" s="14">
        <v>73465</v>
      </c>
      <c r="B5540">
        <v>4670.25537109375</v>
      </c>
      <c r="C5540">
        <v>0.346405029296875</v>
      </c>
      <c r="D5540">
        <v>6.47930908203125</v>
      </c>
      <c r="E5540">
        <v>0.64641299390626383</v>
      </c>
      <c r="F5540">
        <v>4.5650935173034668</v>
      </c>
      <c r="G5540">
        <v>0.48891481757164001</v>
      </c>
      <c r="H5540" s="15">
        <v>-999</v>
      </c>
    </row>
    <row r="5541" spans="1:8" x14ac:dyDescent="0.35">
      <c r="A5541" s="14">
        <v>73466</v>
      </c>
      <c r="B5541">
        <v>2967.554443359375</v>
      </c>
      <c r="C5541">
        <v>-1.215118408203125</v>
      </c>
      <c r="D5541">
        <v>4.69891357421875</v>
      </c>
      <c r="E5541">
        <v>0.65362294533400211</v>
      </c>
      <c r="F5541">
        <v>1.02208423614502</v>
      </c>
      <c r="G5541">
        <v>7.9372692853212357E-3</v>
      </c>
      <c r="H5541" s="15">
        <v>-999</v>
      </c>
    </row>
    <row r="5542" spans="1:8" x14ac:dyDescent="0.35">
      <c r="A5542" s="14">
        <v>73467</v>
      </c>
      <c r="B5542">
        <v>9831.6474609375</v>
      </c>
      <c r="C5542">
        <v>-2.06109619140625</v>
      </c>
      <c r="D5542">
        <v>8.31573486328125</v>
      </c>
      <c r="E5542">
        <v>0.53811189352387911</v>
      </c>
      <c r="F5542">
        <v>1.62785816192627</v>
      </c>
      <c r="G5542">
        <v>0</v>
      </c>
      <c r="H5542" s="15">
        <v>-999</v>
      </c>
    </row>
    <row r="5543" spans="1:8" x14ac:dyDescent="0.35">
      <c r="A5543" s="14">
        <v>73468</v>
      </c>
      <c r="B5543">
        <v>10664.9736328125</v>
      </c>
      <c r="C5543">
        <v>-3.73980712890625</v>
      </c>
      <c r="D5543">
        <v>8.82806396484375</v>
      </c>
      <c r="E5543">
        <v>0.45409580152062201</v>
      </c>
      <c r="F5543">
        <v>2.9770326614379878</v>
      </c>
      <c r="G5543">
        <v>0</v>
      </c>
      <c r="H5543" s="15">
        <v>-999</v>
      </c>
    </row>
    <row r="5544" spans="1:8" x14ac:dyDescent="0.35">
      <c r="A5544" s="14">
        <v>73469</v>
      </c>
      <c r="B5544">
        <v>11092.8681640625</v>
      </c>
      <c r="C5544">
        <v>-2.943939208984375</v>
      </c>
      <c r="D5544">
        <v>10.482177734375</v>
      </c>
      <c r="E5544">
        <v>0.44136065030312849</v>
      </c>
      <c r="F5544">
        <v>4.5665197372436523</v>
      </c>
      <c r="G5544">
        <v>1.684327125549316</v>
      </c>
      <c r="H5544" s="15">
        <v>-999</v>
      </c>
    </row>
    <row r="5545" spans="1:8" x14ac:dyDescent="0.35">
      <c r="A5545" s="14">
        <v>73470</v>
      </c>
      <c r="B5545">
        <v>6710.46533203125</v>
      </c>
      <c r="C5545">
        <v>-0.19427490234375</v>
      </c>
      <c r="D5545">
        <v>4.794647216796875</v>
      </c>
      <c r="E5545">
        <v>0.70052588307182273</v>
      </c>
      <c r="F5545">
        <v>4.9965157508850098</v>
      </c>
      <c r="G5545">
        <v>14.768050193786619</v>
      </c>
      <c r="H5545" s="15">
        <v>-999</v>
      </c>
    </row>
    <row r="5546" spans="1:8" x14ac:dyDescent="0.35">
      <c r="A5546" s="14">
        <v>73471</v>
      </c>
      <c r="B5546">
        <v>5965.43603515625</v>
      </c>
      <c r="C5546">
        <v>0.390838623046875</v>
      </c>
      <c r="D5546">
        <v>5.552459716796875</v>
      </c>
      <c r="E5546">
        <v>0.59431178363854942</v>
      </c>
      <c r="F5546">
        <v>2.3045845031738281</v>
      </c>
      <c r="G5546">
        <v>1.837641000747681E-2</v>
      </c>
      <c r="H5546" s="15">
        <v>-999</v>
      </c>
    </row>
    <row r="5547" spans="1:8" x14ac:dyDescent="0.35">
      <c r="A5547" s="14">
        <v>73472</v>
      </c>
      <c r="B5547">
        <v>8249.634765625</v>
      </c>
      <c r="C5547">
        <v>-3.984619140625</v>
      </c>
      <c r="D5547">
        <v>6.106536865234375</v>
      </c>
      <c r="E5547">
        <v>0.6015214923121972</v>
      </c>
      <c r="F5547">
        <v>2.6782464981079102</v>
      </c>
      <c r="G5547">
        <v>5.6012095883488664E-3</v>
      </c>
      <c r="H5547" s="15">
        <v>-999</v>
      </c>
    </row>
    <row r="5548" spans="1:8" x14ac:dyDescent="0.35">
      <c r="A5548" s="14">
        <v>73473</v>
      </c>
      <c r="B5548">
        <v>7323.83447265625</v>
      </c>
      <c r="C5548">
        <v>0.3568115234375</v>
      </c>
      <c r="D5548">
        <v>6.99163818359375</v>
      </c>
      <c r="E5548">
        <v>0.61277301301090281</v>
      </c>
      <c r="F5548">
        <v>2.1345119476318359</v>
      </c>
      <c r="G5548">
        <v>4.3214793549850578E-4</v>
      </c>
      <c r="H5548" s="15">
        <v>-999</v>
      </c>
    </row>
    <row r="5549" spans="1:8" x14ac:dyDescent="0.35">
      <c r="A5549" s="14">
        <v>73474</v>
      </c>
      <c r="B5549">
        <v>2606.011474609375</v>
      </c>
      <c r="C5549">
        <v>0.48724365234375</v>
      </c>
      <c r="D5549">
        <v>5.97412109375</v>
      </c>
      <c r="E5549">
        <v>0.68309030742855281</v>
      </c>
      <c r="F5549">
        <v>3.5895805358886719</v>
      </c>
      <c r="G5549">
        <v>0.67256128787994385</v>
      </c>
      <c r="H5549" s="15">
        <v>-999</v>
      </c>
    </row>
    <row r="5550" spans="1:8" x14ac:dyDescent="0.35">
      <c r="A5550" s="14">
        <v>73475</v>
      </c>
      <c r="B5550">
        <v>4031.28466796875</v>
      </c>
      <c r="C5550">
        <v>2.3011474609375</v>
      </c>
      <c r="D5550">
        <v>7.922576904296875</v>
      </c>
      <c r="E5550">
        <v>0.81536063076174314</v>
      </c>
      <c r="F5550">
        <v>0.88410091400146484</v>
      </c>
      <c r="G5550">
        <v>0.2469191700220108</v>
      </c>
      <c r="H5550" s="15">
        <v>-999</v>
      </c>
    </row>
    <row r="5551" spans="1:8" x14ac:dyDescent="0.35">
      <c r="A5551" s="14">
        <v>73476</v>
      </c>
      <c r="B5551">
        <v>8204.703125</v>
      </c>
      <c r="C5551">
        <v>-1.027008056640625</v>
      </c>
      <c r="D5551">
        <v>10.87228393554688</v>
      </c>
      <c r="E5551">
        <v>0.69803581577113372</v>
      </c>
      <c r="F5551">
        <v>2.8279962539672852</v>
      </c>
      <c r="G5551">
        <v>0.1094942018389702</v>
      </c>
      <c r="H5551" s="15">
        <v>-999</v>
      </c>
    </row>
    <row r="5552" spans="1:8" x14ac:dyDescent="0.35">
      <c r="A5552" s="14">
        <v>73477</v>
      </c>
      <c r="B5552">
        <v>11743.85546875</v>
      </c>
      <c r="C5552">
        <v>-2.99212646484375</v>
      </c>
      <c r="D5552">
        <v>11.264404296875</v>
      </c>
      <c r="E5552">
        <v>0.54778457527514535</v>
      </c>
      <c r="F5552">
        <v>2.1894197463989258</v>
      </c>
      <c r="G5552">
        <v>0</v>
      </c>
      <c r="H5552" s="15">
        <v>-999</v>
      </c>
    </row>
    <row r="5553" spans="1:8" x14ac:dyDescent="0.35">
      <c r="A5553" s="14">
        <v>73478</v>
      </c>
      <c r="B5553">
        <v>9064.6748046875</v>
      </c>
      <c r="C5553">
        <v>-0.883331298828125</v>
      </c>
      <c r="D5553">
        <v>9.954559326171875</v>
      </c>
      <c r="E5553">
        <v>0.65751878582094858</v>
      </c>
      <c r="F5553">
        <v>2.533488273620605</v>
      </c>
      <c r="G5553">
        <v>1.5134064480662349E-2</v>
      </c>
      <c r="H5553" s="15">
        <v>-999</v>
      </c>
    </row>
    <row r="5554" spans="1:8" x14ac:dyDescent="0.35">
      <c r="A5554" s="14">
        <v>73479</v>
      </c>
      <c r="B5554">
        <v>5177.56396484375</v>
      </c>
      <c r="C5554">
        <v>1.36346435546875</v>
      </c>
      <c r="D5554">
        <v>9.52679443359375</v>
      </c>
      <c r="E5554">
        <v>0.74775294374803269</v>
      </c>
      <c r="F5554">
        <v>3.388487815856934</v>
      </c>
      <c r="G5554">
        <v>4.8832769393920898</v>
      </c>
      <c r="H5554" s="15">
        <v>-999</v>
      </c>
    </row>
    <row r="5555" spans="1:8" x14ac:dyDescent="0.35">
      <c r="A5555" s="14">
        <v>73480</v>
      </c>
      <c r="B5555">
        <v>10628.400390625</v>
      </c>
      <c r="C5555">
        <v>0.406890869140625</v>
      </c>
      <c r="D5555">
        <v>9.427978515625</v>
      </c>
      <c r="E5555">
        <v>0.68398565832636604</v>
      </c>
      <c r="F5555">
        <v>2.9349603652954102</v>
      </c>
      <c r="G5555">
        <v>9.8996714223176241E-4</v>
      </c>
      <c r="H5555" s="15">
        <v>-999</v>
      </c>
    </row>
    <row r="5556" spans="1:8" x14ac:dyDescent="0.35">
      <c r="A5556" s="14">
        <v>73481</v>
      </c>
      <c r="B5556">
        <v>9158.7177734375</v>
      </c>
      <c r="C5556">
        <v>0.20367431640625</v>
      </c>
      <c r="D5556">
        <v>10.21734619140625</v>
      </c>
      <c r="E5556">
        <v>0.56933494048977407</v>
      </c>
      <c r="F5556">
        <v>3.3856353759765621</v>
      </c>
      <c r="G5556">
        <v>0</v>
      </c>
      <c r="H5556" s="15">
        <v>-999</v>
      </c>
    </row>
    <row r="5557" spans="1:8" x14ac:dyDescent="0.35">
      <c r="A5557" s="14">
        <v>73482</v>
      </c>
      <c r="B5557">
        <v>3813.941162109375</v>
      </c>
      <c r="C5557">
        <v>3.77191162109375</v>
      </c>
      <c r="D5557">
        <v>10.47503662109375</v>
      </c>
      <c r="E5557">
        <v>0.89310843894071956</v>
      </c>
      <c r="F5557">
        <v>4.7939968109130859</v>
      </c>
      <c r="G5557">
        <v>5.4493236541748047</v>
      </c>
      <c r="H5557" s="15">
        <v>-999</v>
      </c>
    </row>
    <row r="5558" spans="1:8" x14ac:dyDescent="0.35">
      <c r="A5558" s="14">
        <v>73483</v>
      </c>
      <c r="B5558">
        <v>5845.26953125</v>
      </c>
      <c r="C5558">
        <v>1.248138427734375</v>
      </c>
      <c r="D5558">
        <v>9.675506591796875</v>
      </c>
      <c r="E5558">
        <v>0.72502033523709752</v>
      </c>
      <c r="F5558">
        <v>2.5983791351318359</v>
      </c>
      <c r="G5558">
        <v>1.075726933777332E-2</v>
      </c>
      <c r="H5558" s="15">
        <v>-999</v>
      </c>
    </row>
    <row r="5559" spans="1:8" x14ac:dyDescent="0.35">
      <c r="A5559" s="14">
        <v>73484</v>
      </c>
      <c r="B5559">
        <v>7749.11767578125</v>
      </c>
      <c r="C5559">
        <v>2.539337158203125</v>
      </c>
      <c r="D5559">
        <v>10.83050537109375</v>
      </c>
      <c r="E5559">
        <v>0.7560689000569536</v>
      </c>
      <c r="F5559">
        <v>2.504963874816895</v>
      </c>
      <c r="G5559">
        <v>0.1094942018389702</v>
      </c>
      <c r="H5559" s="15">
        <v>-999</v>
      </c>
    </row>
    <row r="5560" spans="1:8" x14ac:dyDescent="0.35">
      <c r="A5560" s="14">
        <v>73485</v>
      </c>
      <c r="B5560">
        <v>4872.44677734375</v>
      </c>
      <c r="C5560">
        <v>5.962005615234375</v>
      </c>
      <c r="D5560">
        <v>13.7496337890625</v>
      </c>
      <c r="E5560">
        <v>1.0218168047132981</v>
      </c>
      <c r="F5560">
        <v>3.1360526084899898</v>
      </c>
      <c r="G5560">
        <v>1.1599429845809941</v>
      </c>
      <c r="H5560" s="15">
        <v>-999</v>
      </c>
    </row>
    <row r="5561" spans="1:8" x14ac:dyDescent="0.35">
      <c r="A5561" s="14">
        <v>73486</v>
      </c>
      <c r="B5561">
        <v>5981.6318359375</v>
      </c>
      <c r="C5561">
        <v>7.756988525390625</v>
      </c>
      <c r="D5561">
        <v>15.11041259765625</v>
      </c>
      <c r="E5561">
        <v>1.114496903133005</v>
      </c>
      <c r="F5561">
        <v>2.9748935699462891</v>
      </c>
      <c r="G5561">
        <v>0.19445446133613589</v>
      </c>
      <c r="H5561" s="15">
        <v>-999</v>
      </c>
    </row>
    <row r="5562" spans="1:8" x14ac:dyDescent="0.35">
      <c r="A5562" s="14">
        <v>73487</v>
      </c>
      <c r="B5562">
        <v>7718.29248046875</v>
      </c>
      <c r="C5562">
        <v>4.917510986328125</v>
      </c>
      <c r="D5562">
        <v>13.85250854492188</v>
      </c>
      <c r="E5562">
        <v>1.013788462504335</v>
      </c>
      <c r="F5562">
        <v>4.0837550163269043</v>
      </c>
      <c r="G5562">
        <v>1.344437718391418</v>
      </c>
      <c r="H5562" s="15">
        <v>-999</v>
      </c>
    </row>
    <row r="5563" spans="1:8" x14ac:dyDescent="0.35">
      <c r="A5563" s="14">
        <v>73488</v>
      </c>
      <c r="B5563">
        <v>10667.0625</v>
      </c>
      <c r="C5563">
        <v>4.389129638671875</v>
      </c>
      <c r="D5563">
        <v>10.53411865234375</v>
      </c>
      <c r="E5563">
        <v>0.7989425940615642</v>
      </c>
      <c r="F5563">
        <v>5.0724601745605469</v>
      </c>
      <c r="G5563">
        <v>2.0100522041320801</v>
      </c>
      <c r="H5563" s="15">
        <v>-999</v>
      </c>
    </row>
    <row r="5564" spans="1:8" x14ac:dyDescent="0.35">
      <c r="A5564" s="14">
        <v>73489</v>
      </c>
      <c r="B5564">
        <v>7607.53076171875</v>
      </c>
      <c r="C5564">
        <v>2.157470703125</v>
      </c>
      <c r="D5564">
        <v>10.79486083984375</v>
      </c>
      <c r="E5564">
        <v>0.85957129032497648</v>
      </c>
      <c r="F5564">
        <v>4.3828978538513184</v>
      </c>
      <c r="G5564">
        <v>4.852454662322998</v>
      </c>
      <c r="H5564" s="15">
        <v>-999</v>
      </c>
    </row>
    <row r="5565" spans="1:8" x14ac:dyDescent="0.35">
      <c r="A5565" s="14">
        <v>73490</v>
      </c>
      <c r="B5565">
        <v>3019.7998046875</v>
      </c>
      <c r="C5565">
        <v>3.26715087890625</v>
      </c>
      <c r="D5565">
        <v>10.97006225585938</v>
      </c>
      <c r="E5565">
        <v>0.98604683056459275</v>
      </c>
      <c r="F5565">
        <v>3.8744616508483891</v>
      </c>
      <c r="G5565">
        <v>11.2857780456543</v>
      </c>
      <c r="H5565" s="15">
        <v>-999</v>
      </c>
    </row>
    <row r="5566" spans="1:8" x14ac:dyDescent="0.35">
      <c r="A5566" s="14">
        <v>73491</v>
      </c>
      <c r="B5566">
        <v>5733.9853515625</v>
      </c>
      <c r="C5566">
        <v>2.62628173828125</v>
      </c>
      <c r="D5566">
        <v>7.84619140625</v>
      </c>
      <c r="E5566">
        <v>0.76548331599882058</v>
      </c>
      <c r="F5566">
        <v>5.0382318496704102</v>
      </c>
      <c r="G5566">
        <v>2.400193452835083</v>
      </c>
      <c r="H5566" s="15">
        <v>-999</v>
      </c>
    </row>
    <row r="5567" spans="1:8" x14ac:dyDescent="0.35">
      <c r="A5567" s="14">
        <v>73492</v>
      </c>
      <c r="B5567">
        <v>14507.1513671875</v>
      </c>
      <c r="C5567">
        <v>1.525115966796875</v>
      </c>
      <c r="D5567">
        <v>10.8111572265625</v>
      </c>
      <c r="E5567">
        <v>0.66770184375987196</v>
      </c>
      <c r="F5567">
        <v>2.8789825439453121</v>
      </c>
      <c r="G5567">
        <v>0.1094942018389702</v>
      </c>
      <c r="H5567" s="15">
        <v>-999</v>
      </c>
    </row>
    <row r="5568" spans="1:8" x14ac:dyDescent="0.35">
      <c r="A5568" s="14">
        <v>73493</v>
      </c>
      <c r="B5568">
        <v>7355.181640625</v>
      </c>
      <c r="C5568">
        <v>1.184814453125</v>
      </c>
      <c r="D5568">
        <v>10.1297607421875</v>
      </c>
      <c r="E5568">
        <v>0.76393644666817695</v>
      </c>
      <c r="F5568">
        <v>3.463719367980957</v>
      </c>
      <c r="G5568">
        <v>1.74940013885498</v>
      </c>
      <c r="H5568" s="15">
        <v>-999</v>
      </c>
    </row>
    <row r="5569" spans="1:8" x14ac:dyDescent="0.35">
      <c r="A5569" s="14">
        <v>73494</v>
      </c>
      <c r="B5569">
        <v>15952.8017578125</v>
      </c>
      <c r="C5569">
        <v>-0.739654541015625</v>
      </c>
      <c r="D5569">
        <v>12.58139038085938</v>
      </c>
      <c r="E5569">
        <v>0.71294141670917799</v>
      </c>
      <c r="F5569">
        <v>1.9141654968261721</v>
      </c>
      <c r="G5569">
        <v>2.73501081392169E-3</v>
      </c>
      <c r="H5569" s="15">
        <v>-999</v>
      </c>
    </row>
    <row r="5570" spans="1:8" x14ac:dyDescent="0.35">
      <c r="A5570" s="14">
        <v>73495</v>
      </c>
      <c r="B5570">
        <v>14276.2236328125</v>
      </c>
      <c r="C5570">
        <v>0.112945556640625</v>
      </c>
      <c r="D5570">
        <v>12.66183471679688</v>
      </c>
      <c r="E5570">
        <v>0.79749941019094051</v>
      </c>
      <c r="F5570">
        <v>2.3388128280639648</v>
      </c>
      <c r="G5570">
        <v>1.0535844564437871</v>
      </c>
      <c r="H5570" s="15">
        <v>-999</v>
      </c>
    </row>
    <row r="5571" spans="1:8" x14ac:dyDescent="0.35">
      <c r="A5571" s="14">
        <v>73496</v>
      </c>
      <c r="B5571">
        <v>17215.58984375</v>
      </c>
      <c r="C5571">
        <v>0.647003173828125</v>
      </c>
      <c r="D5571">
        <v>15.991455078125</v>
      </c>
      <c r="E5571">
        <v>0.75051347597955953</v>
      </c>
      <c r="F5571">
        <v>2.8319177627563481</v>
      </c>
      <c r="G5571">
        <v>0</v>
      </c>
      <c r="H5571" s="15">
        <v>-999</v>
      </c>
    </row>
    <row r="5572" spans="1:8" x14ac:dyDescent="0.35">
      <c r="A5572" s="14">
        <v>73497</v>
      </c>
      <c r="B5572">
        <v>14976.3212890625</v>
      </c>
      <c r="C5572">
        <v>0.239593505859375</v>
      </c>
      <c r="D5572">
        <v>14.45040893554688</v>
      </c>
      <c r="E5572">
        <v>0.80286037515260833</v>
      </c>
      <c r="F5572">
        <v>3.357111930847168</v>
      </c>
      <c r="G5572">
        <v>0.62504041194915771</v>
      </c>
      <c r="H5572" s="15">
        <v>-999</v>
      </c>
    </row>
    <row r="5573" spans="1:8" x14ac:dyDescent="0.35">
      <c r="A5573" s="14">
        <v>73498</v>
      </c>
      <c r="B5573">
        <v>10845.2216796875</v>
      </c>
      <c r="C5573">
        <v>3.928802490234375</v>
      </c>
      <c r="D5573">
        <v>12.49685668945312</v>
      </c>
      <c r="E5573">
        <v>0.82833046702538182</v>
      </c>
      <c r="F5573">
        <v>4.387176513671875</v>
      </c>
      <c r="G5573">
        <v>0</v>
      </c>
      <c r="H5573" s="15">
        <v>-999</v>
      </c>
    </row>
    <row r="5574" spans="1:8" x14ac:dyDescent="0.35">
      <c r="A5574" s="14">
        <v>73499</v>
      </c>
      <c r="B5574">
        <v>13086.580078125</v>
      </c>
      <c r="C5574">
        <v>2.075225830078125</v>
      </c>
      <c r="D5574">
        <v>13.57955932617188</v>
      </c>
      <c r="E5574">
        <v>0.83440625777956923</v>
      </c>
      <c r="F5574">
        <v>1.527312278747559</v>
      </c>
      <c r="G5574">
        <v>0</v>
      </c>
      <c r="H5574" s="15">
        <v>-999</v>
      </c>
    </row>
    <row r="5575" spans="1:8" x14ac:dyDescent="0.35">
      <c r="A5575" s="14">
        <v>73500</v>
      </c>
      <c r="B5575">
        <v>18505.544921875</v>
      </c>
      <c r="C5575">
        <v>0.754730224609375</v>
      </c>
      <c r="D5575">
        <v>16.374420166015621</v>
      </c>
      <c r="E5575">
        <v>0.81972365166761096</v>
      </c>
      <c r="F5575">
        <v>2.6493654251098628</v>
      </c>
      <c r="G5575">
        <v>0</v>
      </c>
      <c r="H5575" s="15">
        <v>-999</v>
      </c>
    </row>
    <row r="5576" spans="1:8" x14ac:dyDescent="0.35">
      <c r="A5576" s="14">
        <v>73501</v>
      </c>
      <c r="B5576">
        <v>18843.056640625</v>
      </c>
      <c r="C5576">
        <v>0.876678466796875</v>
      </c>
      <c r="D5576">
        <v>18.13751220703125</v>
      </c>
      <c r="E5576">
        <v>0.83704393037027802</v>
      </c>
      <c r="F5576">
        <v>2.2867574691772461</v>
      </c>
      <c r="G5576">
        <v>0</v>
      </c>
      <c r="H5576" s="15">
        <v>-999</v>
      </c>
    </row>
    <row r="5577" spans="1:8" x14ac:dyDescent="0.35">
      <c r="A5577" s="14">
        <v>73502</v>
      </c>
      <c r="B5577">
        <v>19096.97265625</v>
      </c>
      <c r="C5577">
        <v>1.32281494140625</v>
      </c>
      <c r="D5577">
        <v>19.6082763671875</v>
      </c>
      <c r="E5577">
        <v>0.86235464601834488</v>
      </c>
      <c r="F5577">
        <v>1.488804817199707</v>
      </c>
      <c r="G5577">
        <v>0</v>
      </c>
      <c r="H5577" s="15">
        <v>-999</v>
      </c>
    </row>
    <row r="5578" spans="1:8" x14ac:dyDescent="0.35">
      <c r="A5578" s="14">
        <v>73503</v>
      </c>
      <c r="B5578">
        <v>19309.091796875</v>
      </c>
      <c r="C5578">
        <v>2.47601318359375</v>
      </c>
      <c r="D5578">
        <v>20.388458251953121</v>
      </c>
      <c r="E5578">
        <v>0.91813769554203295</v>
      </c>
      <c r="F5578">
        <v>1.004613876342773</v>
      </c>
      <c r="G5578">
        <v>0</v>
      </c>
      <c r="H5578" s="15">
        <v>-999</v>
      </c>
    </row>
    <row r="5579" spans="1:8" x14ac:dyDescent="0.35">
      <c r="A5579" s="14">
        <v>73504</v>
      </c>
      <c r="B5579">
        <v>6556.86181640625</v>
      </c>
      <c r="C5579">
        <v>3.2142333984375</v>
      </c>
      <c r="D5579">
        <v>12.62823486328125</v>
      </c>
      <c r="E5579">
        <v>0.94576016029538712</v>
      </c>
      <c r="F5579">
        <v>3.655185222625732</v>
      </c>
      <c r="G5579">
        <v>0.1237710043787956</v>
      </c>
      <c r="H5579" s="15">
        <v>-999</v>
      </c>
    </row>
    <row r="5580" spans="1:8" x14ac:dyDescent="0.35">
      <c r="A5580" s="14">
        <v>73505</v>
      </c>
      <c r="B5580">
        <v>6177.5546875</v>
      </c>
      <c r="C5580">
        <v>6.163330078125</v>
      </c>
      <c r="D5580">
        <v>10.50967407226562</v>
      </c>
      <c r="E5580">
        <v>0.78924930135355043</v>
      </c>
      <c r="F5580">
        <v>4.2242345809936523</v>
      </c>
      <c r="G5580">
        <v>0.20853124558925629</v>
      </c>
      <c r="H5580" s="15">
        <v>-999</v>
      </c>
    </row>
    <row r="5581" spans="1:8" x14ac:dyDescent="0.35">
      <c r="A5581" s="14">
        <v>73506</v>
      </c>
      <c r="B5581">
        <v>4149.8828125</v>
      </c>
      <c r="C5581">
        <v>5.727569580078125</v>
      </c>
      <c r="D5581">
        <v>8.578521728515625</v>
      </c>
      <c r="E5581">
        <v>0.87973759674796415</v>
      </c>
      <c r="F5581">
        <v>3.8334589004516602</v>
      </c>
      <c r="G5581">
        <v>3.3121564388275151</v>
      </c>
      <c r="H5581" s="15">
        <v>-999</v>
      </c>
    </row>
    <row r="5582" spans="1:8" x14ac:dyDescent="0.35">
      <c r="A5582" s="14">
        <v>73507</v>
      </c>
      <c r="B5582">
        <v>15639.84765625</v>
      </c>
      <c r="C5582">
        <v>-0.1328125</v>
      </c>
      <c r="D5582">
        <v>9.26910400390625</v>
      </c>
      <c r="E5582">
        <v>0.53246793977486684</v>
      </c>
      <c r="F5582">
        <v>6.0814886093139648</v>
      </c>
      <c r="G5582">
        <v>0.55722254514694214</v>
      </c>
      <c r="H5582" s="15">
        <v>-999</v>
      </c>
    </row>
    <row r="5583" spans="1:8" x14ac:dyDescent="0.35">
      <c r="A5583" s="14">
        <v>73508</v>
      </c>
      <c r="B5583">
        <v>7536.99853515625</v>
      </c>
      <c r="C5583">
        <v>-0.28973388671875</v>
      </c>
      <c r="D5583">
        <v>9.735595703125</v>
      </c>
      <c r="E5583">
        <v>0.79357000202953942</v>
      </c>
      <c r="F5583">
        <v>3.398471355438232</v>
      </c>
      <c r="G5583">
        <v>4.3385419845581046</v>
      </c>
      <c r="H5583" s="15">
        <v>-999</v>
      </c>
    </row>
    <row r="5584" spans="1:8" x14ac:dyDescent="0.35">
      <c r="A5584" s="14">
        <v>73509</v>
      </c>
      <c r="B5584">
        <v>8129.46923828125</v>
      </c>
      <c r="C5584">
        <v>1.883331298828125</v>
      </c>
      <c r="D5584">
        <v>13.2373046875</v>
      </c>
      <c r="E5584">
        <v>0.85991262070725394</v>
      </c>
      <c r="F5584">
        <v>2.5555934906005859</v>
      </c>
      <c r="G5584">
        <v>0.25176504254341131</v>
      </c>
      <c r="H5584" s="15">
        <v>-999</v>
      </c>
    </row>
    <row r="5585" spans="1:8" x14ac:dyDescent="0.35">
      <c r="A5585" s="14">
        <v>73510</v>
      </c>
      <c r="B5585">
        <v>9597.5849609375</v>
      </c>
      <c r="C5585">
        <v>2.24346923828125</v>
      </c>
      <c r="D5585">
        <v>13.73233032226562</v>
      </c>
      <c r="E5585">
        <v>0.85071891079954942</v>
      </c>
      <c r="F5585">
        <v>2.929255485534668</v>
      </c>
      <c r="G5585">
        <v>0.1526791304349899</v>
      </c>
      <c r="H5585" s="15">
        <v>-999</v>
      </c>
    </row>
    <row r="5586" spans="1:8" x14ac:dyDescent="0.35">
      <c r="A5586" s="14">
        <v>73511</v>
      </c>
      <c r="B5586">
        <v>12202.576171875</v>
      </c>
      <c r="C5586">
        <v>3.621612548828125</v>
      </c>
      <c r="D5586">
        <v>15.75106811523438</v>
      </c>
      <c r="E5586">
        <v>0.9539962707074946</v>
      </c>
      <c r="F5586">
        <v>2.038244247436523</v>
      </c>
      <c r="G5586">
        <v>1.7816117033362389E-2</v>
      </c>
      <c r="H5586" s="15">
        <v>-999</v>
      </c>
    </row>
    <row r="5587" spans="1:8" x14ac:dyDescent="0.35">
      <c r="A5587" s="14">
        <v>73512</v>
      </c>
      <c r="B5587">
        <v>10930.3828125</v>
      </c>
      <c r="C5587">
        <v>6.545196533203125</v>
      </c>
      <c r="D5587">
        <v>16.536346435546879</v>
      </c>
      <c r="E5587">
        <v>0.95928503202914106</v>
      </c>
      <c r="F5587">
        <v>1.6852626800537109</v>
      </c>
      <c r="G5587">
        <v>3.537151575088501</v>
      </c>
      <c r="H5587" s="15">
        <v>-999</v>
      </c>
    </row>
    <row r="5588" spans="1:8" x14ac:dyDescent="0.35">
      <c r="A5588" s="14">
        <v>73513</v>
      </c>
      <c r="B5588">
        <v>15609.021484375</v>
      </c>
      <c r="C5588">
        <v>0.940948486328125</v>
      </c>
      <c r="D5588">
        <v>13.02139282226562</v>
      </c>
      <c r="E5588">
        <v>0.83754440910829198</v>
      </c>
      <c r="F5588">
        <v>2.5042514801025391</v>
      </c>
      <c r="G5588">
        <v>1.245068430900574</v>
      </c>
      <c r="H5588" s="15">
        <v>-999</v>
      </c>
    </row>
    <row r="5589" spans="1:8" x14ac:dyDescent="0.35">
      <c r="A5589" s="14">
        <v>73514</v>
      </c>
      <c r="B5589">
        <v>9834.259765625</v>
      </c>
      <c r="C5589">
        <v>-0.1517333984375</v>
      </c>
      <c r="D5589">
        <v>12.82073974609375</v>
      </c>
      <c r="E5589">
        <v>0.7607703054218361</v>
      </c>
      <c r="F5589">
        <v>4.1037216186523438</v>
      </c>
      <c r="G5589">
        <v>0.87437397241592407</v>
      </c>
      <c r="H5589" s="15">
        <v>-999</v>
      </c>
    </row>
    <row r="5590" spans="1:8" x14ac:dyDescent="0.35">
      <c r="A5590" s="14">
        <v>73515</v>
      </c>
      <c r="B5590">
        <v>8233.439453125</v>
      </c>
      <c r="C5590">
        <v>1.980712890625</v>
      </c>
      <c r="D5590">
        <v>10.05947875976562</v>
      </c>
      <c r="E5590">
        <v>0.80965338078447235</v>
      </c>
      <c r="F5590">
        <v>2.4596824645996089</v>
      </c>
      <c r="G5590">
        <v>1.302142739295959</v>
      </c>
      <c r="H5590" s="15">
        <v>-999</v>
      </c>
    </row>
    <row r="5591" spans="1:8" x14ac:dyDescent="0.35">
      <c r="A5591" s="14">
        <v>73516</v>
      </c>
      <c r="B5591">
        <v>15769.939453125</v>
      </c>
      <c r="C5591">
        <v>-2.055419921875</v>
      </c>
      <c r="D5591">
        <v>13.27908325195312</v>
      </c>
      <c r="E5591">
        <v>0.76542579223475526</v>
      </c>
      <c r="F5591">
        <v>3.0390720367431641</v>
      </c>
      <c r="G5591">
        <v>1.8869069814682009</v>
      </c>
      <c r="H5591" s="15">
        <v>-999</v>
      </c>
    </row>
    <row r="5592" spans="1:8" x14ac:dyDescent="0.35">
      <c r="A5592" s="14">
        <v>73517</v>
      </c>
      <c r="B5592">
        <v>4893.8671875</v>
      </c>
      <c r="C5592">
        <v>4.89862060546875</v>
      </c>
      <c r="D5592">
        <v>11.80526733398438</v>
      </c>
      <c r="E5592">
        <v>1.005998455001883</v>
      </c>
      <c r="F5592">
        <v>1.563679695129395</v>
      </c>
      <c r="G5592">
        <v>3.9130885601043701</v>
      </c>
      <c r="H5592" s="15">
        <v>-999</v>
      </c>
    </row>
    <row r="5593" spans="1:8" x14ac:dyDescent="0.35">
      <c r="A5593" s="14">
        <v>73518</v>
      </c>
      <c r="B5593">
        <v>9516.603515625</v>
      </c>
      <c r="C5593">
        <v>2.61590576171875</v>
      </c>
      <c r="D5593">
        <v>7.30841064453125</v>
      </c>
      <c r="E5593">
        <v>0.78758937905875026</v>
      </c>
      <c r="F5593">
        <v>4.4124913215637207</v>
      </c>
      <c r="G5593">
        <v>4.6835222244262704</v>
      </c>
      <c r="H5593" s="15">
        <v>-999</v>
      </c>
    </row>
    <row r="5594" spans="1:8" x14ac:dyDescent="0.35">
      <c r="A5594" s="14">
        <v>73519</v>
      </c>
      <c r="B5594">
        <v>6840.55810546875</v>
      </c>
      <c r="C5594">
        <v>1.286895751953125</v>
      </c>
      <c r="D5594">
        <v>9.684661865234375</v>
      </c>
      <c r="E5594">
        <v>0.81831801148599492</v>
      </c>
      <c r="F5594">
        <v>1.4691944122314451</v>
      </c>
      <c r="G5594">
        <v>0.55067735910415649</v>
      </c>
      <c r="H5594" s="15">
        <v>-999</v>
      </c>
    </row>
    <row r="5595" spans="1:8" x14ac:dyDescent="0.35">
      <c r="A5595" s="14">
        <v>73520</v>
      </c>
      <c r="B5595">
        <v>8716.193359375</v>
      </c>
      <c r="C5595">
        <v>7.016876220703125</v>
      </c>
      <c r="D5595">
        <v>12.04156494140625</v>
      </c>
      <c r="E5595">
        <v>0.97880837638594242</v>
      </c>
      <c r="F5595">
        <v>3.0483417510986328</v>
      </c>
      <c r="G5595">
        <v>0.54086047410964966</v>
      </c>
      <c r="H5595" s="15">
        <v>-999</v>
      </c>
    </row>
    <row r="5596" spans="1:8" x14ac:dyDescent="0.35">
      <c r="A5596" s="14">
        <v>73521</v>
      </c>
      <c r="B5596">
        <v>9166.5546875</v>
      </c>
      <c r="C5596">
        <v>5.513946533203125</v>
      </c>
      <c r="D5596">
        <v>11.72988891601562</v>
      </c>
      <c r="E5596">
        <v>0.89710588357952603</v>
      </c>
      <c r="F5596">
        <v>1.73517894744873</v>
      </c>
      <c r="G5596">
        <v>0.1654635816812515</v>
      </c>
      <c r="H5596" s="15">
        <v>-999</v>
      </c>
    </row>
    <row r="5597" spans="1:8" x14ac:dyDescent="0.35">
      <c r="A5597" s="14">
        <v>73522</v>
      </c>
      <c r="B5597">
        <v>15196.2783203125</v>
      </c>
      <c r="C5597">
        <v>0.645111083984375</v>
      </c>
      <c r="D5597">
        <v>13.8616943359375</v>
      </c>
      <c r="E5597">
        <v>0.8161861420212233</v>
      </c>
      <c r="F5597">
        <v>1.5922031402587891</v>
      </c>
      <c r="G5597">
        <v>9.2795975506305695E-2</v>
      </c>
      <c r="H5597" s="15">
        <v>-999</v>
      </c>
    </row>
    <row r="5598" spans="1:8" x14ac:dyDescent="0.35">
      <c r="A5598" s="14">
        <v>73523</v>
      </c>
      <c r="B5598">
        <v>19166.98046875</v>
      </c>
      <c r="C5598">
        <v>2.502471923828125</v>
      </c>
      <c r="D5598">
        <v>16.0657958984375</v>
      </c>
      <c r="E5598">
        <v>0.89722114537853825</v>
      </c>
      <c r="F5598">
        <v>2.468953132629395</v>
      </c>
      <c r="G5598">
        <v>2.1928315982222561E-3</v>
      </c>
      <c r="H5598" s="15">
        <v>-999</v>
      </c>
    </row>
    <row r="5599" spans="1:8" x14ac:dyDescent="0.35">
      <c r="A5599" s="14">
        <v>73524</v>
      </c>
      <c r="B5599">
        <v>14897.4296875</v>
      </c>
      <c r="C5599">
        <v>8.338287353515625</v>
      </c>
      <c r="D5599">
        <v>19.57159423828125</v>
      </c>
      <c r="E5599">
        <v>1.133162542469843</v>
      </c>
      <c r="F5599">
        <v>2.2575206756591801</v>
      </c>
      <c r="G5599">
        <v>3.8685672283172612</v>
      </c>
      <c r="H5599" s="15">
        <v>-999</v>
      </c>
    </row>
    <row r="5600" spans="1:8" x14ac:dyDescent="0.35">
      <c r="A5600" s="14">
        <v>73525</v>
      </c>
      <c r="B5600">
        <v>16227.09375</v>
      </c>
      <c r="C5600">
        <v>5.948760986328125</v>
      </c>
      <c r="D5600">
        <v>19.90875244140625</v>
      </c>
      <c r="E5600">
        <v>1.2144901268792989</v>
      </c>
      <c r="F5600">
        <v>1.7743988037109379</v>
      </c>
      <c r="G5600">
        <v>0.29904469847679138</v>
      </c>
      <c r="H5600" s="15">
        <v>-999</v>
      </c>
    </row>
    <row r="5601" spans="1:8" x14ac:dyDescent="0.35">
      <c r="A5601" s="14">
        <v>73526</v>
      </c>
      <c r="B5601">
        <v>13679.05078125</v>
      </c>
      <c r="C5601">
        <v>9.965972900390625</v>
      </c>
      <c r="D5601">
        <v>20.3905029296875</v>
      </c>
      <c r="E5601">
        <v>1.3465461931602449</v>
      </c>
      <c r="F5601">
        <v>2.216517448425293</v>
      </c>
      <c r="G5601">
        <v>0.3242608904838562</v>
      </c>
      <c r="H5601" s="15">
        <v>-999</v>
      </c>
    </row>
    <row r="5602" spans="1:8" x14ac:dyDescent="0.35">
      <c r="A5602" s="14">
        <v>73527</v>
      </c>
      <c r="B5602">
        <v>15543.71484375</v>
      </c>
      <c r="C5602">
        <v>9.138916015625</v>
      </c>
      <c r="D5602">
        <v>22.6475830078125</v>
      </c>
      <c r="E5602">
        <v>1.3682638230142039</v>
      </c>
      <c r="F5602">
        <v>2.704630851745605</v>
      </c>
      <c r="G5602">
        <v>0.11482486128807071</v>
      </c>
      <c r="H5602" s="15">
        <v>-999</v>
      </c>
    </row>
    <row r="5603" spans="1:8" x14ac:dyDescent="0.35">
      <c r="A5603" s="14">
        <v>73528</v>
      </c>
      <c r="B5603">
        <v>21441.25390625</v>
      </c>
      <c r="C5603">
        <v>9.07366943359375</v>
      </c>
      <c r="D5603">
        <v>23.037689208984379</v>
      </c>
      <c r="E5603">
        <v>1.3020453364202049</v>
      </c>
      <c r="F5603">
        <v>3.205222606658936</v>
      </c>
      <c r="G5603">
        <v>0.19424138963222501</v>
      </c>
      <c r="H5603" s="15">
        <v>-999</v>
      </c>
    </row>
    <row r="5604" spans="1:8" x14ac:dyDescent="0.35">
      <c r="A5604" s="14">
        <v>73529</v>
      </c>
      <c r="B5604">
        <v>8287.775390625</v>
      </c>
      <c r="C5604">
        <v>10.51702880859375</v>
      </c>
      <c r="D5604">
        <v>19.485015869140621</v>
      </c>
      <c r="E5604">
        <v>1.386306760062564</v>
      </c>
      <c r="F5604">
        <v>3.1481752395629878</v>
      </c>
      <c r="G5604">
        <v>1.179885149002075</v>
      </c>
      <c r="H5604" s="15">
        <v>-999</v>
      </c>
    </row>
    <row r="5605" spans="1:8" x14ac:dyDescent="0.35">
      <c r="A5605" s="14">
        <v>73530</v>
      </c>
      <c r="B5605">
        <v>5679.6494140625</v>
      </c>
      <c r="C5605">
        <v>8.260772705078125</v>
      </c>
      <c r="D5605">
        <v>13.11712646484375</v>
      </c>
      <c r="E5605">
        <v>1.1700636971724649</v>
      </c>
      <c r="F5605">
        <v>3.60277271270752</v>
      </c>
      <c r="G5605">
        <v>0.40680184960365301</v>
      </c>
      <c r="H5605" s="15">
        <v>-999</v>
      </c>
    </row>
    <row r="5606" spans="1:8" x14ac:dyDescent="0.35">
      <c r="A5606" s="14">
        <v>73531</v>
      </c>
      <c r="B5606">
        <v>16400.029296875</v>
      </c>
      <c r="C5606">
        <v>6.389251708984375</v>
      </c>
      <c r="D5606">
        <v>15.82540893554688</v>
      </c>
      <c r="E5606">
        <v>0.93508279796329807</v>
      </c>
      <c r="F5606">
        <v>1.8214635848999019</v>
      </c>
      <c r="G5606">
        <v>7.7075645327568054E-2</v>
      </c>
      <c r="H5606" s="15">
        <v>-999</v>
      </c>
    </row>
    <row r="5607" spans="1:8" x14ac:dyDescent="0.35">
      <c r="A5607" s="14">
        <v>73532</v>
      </c>
      <c r="B5607">
        <v>22099.556640625</v>
      </c>
      <c r="C5607">
        <v>5.921356201171875</v>
      </c>
      <c r="D5607">
        <v>15.07171630859375</v>
      </c>
      <c r="E5607">
        <v>0.99458232286716641</v>
      </c>
      <c r="F5607">
        <v>3.144609928131104</v>
      </c>
      <c r="G5607">
        <v>1.7816117033362389E-2</v>
      </c>
      <c r="H5607" s="15">
        <v>-999</v>
      </c>
    </row>
    <row r="5608" spans="1:8" x14ac:dyDescent="0.35">
      <c r="A5608" s="14">
        <v>73533</v>
      </c>
      <c r="B5608">
        <v>24418.23828125</v>
      </c>
      <c r="C5608">
        <v>7.533905029296875</v>
      </c>
      <c r="D5608">
        <v>18.33203125</v>
      </c>
      <c r="E5608">
        <v>1.007905287210503</v>
      </c>
      <c r="F5608">
        <v>3.3756523132324219</v>
      </c>
      <c r="G5608">
        <v>0</v>
      </c>
      <c r="H5608" s="15">
        <v>-999</v>
      </c>
    </row>
    <row r="5609" spans="1:8" x14ac:dyDescent="0.35">
      <c r="A5609" s="14">
        <v>73534</v>
      </c>
      <c r="B5609">
        <v>25598.478515625</v>
      </c>
      <c r="C5609">
        <v>4.532806396484375</v>
      </c>
      <c r="D5609">
        <v>20.200042724609379</v>
      </c>
      <c r="E5609">
        <v>0.85189256848070172</v>
      </c>
      <c r="F5609">
        <v>3.298637866973877</v>
      </c>
      <c r="G5609">
        <v>0</v>
      </c>
      <c r="H5609" s="15">
        <v>-999</v>
      </c>
    </row>
    <row r="5610" spans="1:8" x14ac:dyDescent="0.35">
      <c r="A5610" s="14">
        <v>73535</v>
      </c>
      <c r="B5610">
        <v>25590.640625</v>
      </c>
      <c r="C5610">
        <v>5.57635498046875</v>
      </c>
      <c r="D5610">
        <v>22.86248779296875</v>
      </c>
      <c r="E5610">
        <v>1.1023520149002559</v>
      </c>
      <c r="F5610">
        <v>2.2828350067138672</v>
      </c>
      <c r="G5610">
        <v>0</v>
      </c>
      <c r="H5610" s="15">
        <v>-999</v>
      </c>
    </row>
    <row r="5611" spans="1:8" x14ac:dyDescent="0.35">
      <c r="A5611" s="14">
        <v>73536</v>
      </c>
      <c r="B5611">
        <v>21007.08984375</v>
      </c>
      <c r="C5611">
        <v>7.765472412109375</v>
      </c>
      <c r="D5611">
        <v>21.65045166015625</v>
      </c>
      <c r="E5611">
        <v>1.13032735781575</v>
      </c>
      <c r="F5611">
        <v>2.4632482528686519</v>
      </c>
      <c r="G5611">
        <v>0</v>
      </c>
      <c r="H5611" s="15">
        <v>-999</v>
      </c>
    </row>
    <row r="5612" spans="1:8" x14ac:dyDescent="0.35">
      <c r="A5612" s="14">
        <v>73537</v>
      </c>
      <c r="B5612">
        <v>6614.85498046875</v>
      </c>
      <c r="C5612">
        <v>6.729522705078125</v>
      </c>
      <c r="D5612">
        <v>12.25546264648438</v>
      </c>
      <c r="E5612">
        <v>1.0352718353245409</v>
      </c>
      <c r="F5612">
        <v>2.3363170623779301</v>
      </c>
      <c r="G5612">
        <v>4.3096585273742676</v>
      </c>
      <c r="H5612" s="15">
        <v>-999</v>
      </c>
    </row>
    <row r="5613" spans="1:8" x14ac:dyDescent="0.35">
      <c r="A5613" s="14">
        <v>73538</v>
      </c>
      <c r="B5613">
        <v>16188.9541015625</v>
      </c>
      <c r="C5613">
        <v>4.55078125</v>
      </c>
      <c r="D5613">
        <v>14.4249267578125</v>
      </c>
      <c r="E5613">
        <v>0.96625169855195059</v>
      </c>
      <c r="F5613">
        <v>1.724125862121582</v>
      </c>
      <c r="G5613">
        <v>2.3355255126953121</v>
      </c>
      <c r="H5613" s="15">
        <v>-999</v>
      </c>
    </row>
    <row r="5614" spans="1:8" x14ac:dyDescent="0.35">
      <c r="A5614" s="14">
        <v>73539</v>
      </c>
      <c r="B5614">
        <v>6610.15234375</v>
      </c>
      <c r="C5614">
        <v>4.98651123046875</v>
      </c>
      <c r="D5614">
        <v>8.963531494140625</v>
      </c>
      <c r="E5614">
        <v>0.96265874844570865</v>
      </c>
      <c r="F5614">
        <v>4.2292261123657227</v>
      </c>
      <c r="G5614">
        <v>7.3167839050292969</v>
      </c>
      <c r="H5614" s="15">
        <v>-999</v>
      </c>
    </row>
    <row r="5615" spans="1:8" x14ac:dyDescent="0.35">
      <c r="A5615" s="14">
        <v>73540</v>
      </c>
      <c r="B5615">
        <v>8089.76220703125</v>
      </c>
      <c r="C5615">
        <v>6.07354736328125</v>
      </c>
      <c r="D5615">
        <v>10.37115478515625</v>
      </c>
      <c r="E5615">
        <v>1.008074350505008</v>
      </c>
      <c r="F5615">
        <v>3.3378582000732422</v>
      </c>
      <c r="G5615">
        <v>3.4426636695861821</v>
      </c>
      <c r="H5615" s="15">
        <v>-999</v>
      </c>
    </row>
    <row r="5616" spans="1:8" x14ac:dyDescent="0.35">
      <c r="A5616" s="14">
        <v>73541</v>
      </c>
      <c r="B5616">
        <v>16578.708984375</v>
      </c>
      <c r="C5616">
        <v>5.5186767578125</v>
      </c>
      <c r="D5616">
        <v>12.93276977539062</v>
      </c>
      <c r="E5616">
        <v>0.8243802301618105</v>
      </c>
      <c r="F5616">
        <v>3.5792407989501949</v>
      </c>
      <c r="G5616">
        <v>6.2293689697980881E-2</v>
      </c>
      <c r="H5616" s="15">
        <v>-999</v>
      </c>
    </row>
    <row r="5617" spans="1:8" x14ac:dyDescent="0.35">
      <c r="A5617" s="14">
        <v>73542</v>
      </c>
      <c r="B5617">
        <v>27454.259765625</v>
      </c>
      <c r="C5617">
        <v>2.141387939453125</v>
      </c>
      <c r="D5617">
        <v>14.58892822265625</v>
      </c>
      <c r="E5617">
        <v>0.6273855498879134</v>
      </c>
      <c r="F5617">
        <v>3.2358856201171879</v>
      </c>
      <c r="G5617">
        <v>0</v>
      </c>
      <c r="H5617" s="15">
        <v>-999</v>
      </c>
    </row>
    <row r="5618" spans="1:8" x14ac:dyDescent="0.35">
      <c r="A5618" s="14">
        <v>73543</v>
      </c>
      <c r="B5618">
        <v>24181.04296875</v>
      </c>
      <c r="C5618">
        <v>2.207550048828125</v>
      </c>
      <c r="D5618">
        <v>20.760223388671879</v>
      </c>
      <c r="E5618">
        <v>0.94540320019873614</v>
      </c>
      <c r="F5618">
        <v>4.0245680809020996</v>
      </c>
      <c r="G5618">
        <v>2.592894554138184</v>
      </c>
      <c r="H5618" s="15">
        <v>-999</v>
      </c>
    </row>
    <row r="5619" spans="1:8" x14ac:dyDescent="0.35">
      <c r="A5619" s="14">
        <v>73544</v>
      </c>
      <c r="B5619">
        <v>19112.646484375</v>
      </c>
      <c r="C5619">
        <v>6.412872314453125</v>
      </c>
      <c r="D5619">
        <v>18.95233154296875</v>
      </c>
      <c r="E5619">
        <v>1.1711516170372489</v>
      </c>
      <c r="F5619">
        <v>2.269999504089355</v>
      </c>
      <c r="G5619">
        <v>0</v>
      </c>
      <c r="H5619" s="15">
        <v>-999</v>
      </c>
    </row>
    <row r="5620" spans="1:8" x14ac:dyDescent="0.35">
      <c r="A5620" s="14">
        <v>73545</v>
      </c>
      <c r="B5620">
        <v>5729.8056640625</v>
      </c>
      <c r="C5620">
        <v>9.8790283203125</v>
      </c>
      <c r="D5620">
        <v>15.7490234375</v>
      </c>
      <c r="E5620">
        <v>1.3489090594338951</v>
      </c>
      <c r="F5620">
        <v>4.5679459571838379</v>
      </c>
      <c r="G5620">
        <v>3.7335283756256099</v>
      </c>
      <c r="H5620" s="15">
        <v>-999</v>
      </c>
    </row>
    <row r="5621" spans="1:8" x14ac:dyDescent="0.35">
      <c r="A5621" s="14">
        <v>73546</v>
      </c>
      <c r="B5621">
        <v>10950.7587890625</v>
      </c>
      <c r="C5621">
        <v>10.20132446289062</v>
      </c>
      <c r="D5621">
        <v>19.67041015625</v>
      </c>
      <c r="E5621">
        <v>1.4853336082754951</v>
      </c>
      <c r="F5621">
        <v>2.198333740234375</v>
      </c>
      <c r="G5621">
        <v>2.5725383758544922</v>
      </c>
      <c r="H5621" s="15">
        <v>-999</v>
      </c>
    </row>
    <row r="5622" spans="1:8" x14ac:dyDescent="0.35">
      <c r="A5622" s="14">
        <v>73547</v>
      </c>
      <c r="B5622">
        <v>13250.6328125</v>
      </c>
      <c r="C5622">
        <v>9.285400390625</v>
      </c>
      <c r="D5622">
        <v>18.20880126953125</v>
      </c>
      <c r="E5622">
        <v>1.246437295877296</v>
      </c>
      <c r="F5622">
        <v>1.6467552185058589</v>
      </c>
      <c r="G5622">
        <v>3.7151005119085312E-2</v>
      </c>
      <c r="H5622" s="15">
        <v>-999</v>
      </c>
    </row>
    <row r="5623" spans="1:8" x14ac:dyDescent="0.35">
      <c r="A5623" s="14">
        <v>73548</v>
      </c>
      <c r="B5623">
        <v>4102.3388671875</v>
      </c>
      <c r="C5623">
        <v>6.959197998046875</v>
      </c>
      <c r="D5623">
        <v>11.346923828125</v>
      </c>
      <c r="E5623">
        <v>1.046520605626529</v>
      </c>
      <c r="F5623">
        <v>4.8777856826782227</v>
      </c>
      <c r="G5623">
        <v>29.545827865600589</v>
      </c>
      <c r="H5623" s="15">
        <v>-999</v>
      </c>
    </row>
    <row r="5624" spans="1:8" x14ac:dyDescent="0.35">
      <c r="A5624" s="14">
        <v>73549</v>
      </c>
      <c r="B5624">
        <v>11045.32421875</v>
      </c>
      <c r="C5624">
        <v>2.95806884765625</v>
      </c>
      <c r="D5624">
        <v>14.79364013671875</v>
      </c>
      <c r="E5624">
        <v>1.030243786470161</v>
      </c>
      <c r="F5624">
        <v>3.5090007781982422</v>
      </c>
      <c r="G5624">
        <v>10.45290946960449</v>
      </c>
      <c r="H5624" s="15">
        <v>-999</v>
      </c>
    </row>
    <row r="5625" spans="1:8" x14ac:dyDescent="0.35">
      <c r="A5625" s="14">
        <v>73550</v>
      </c>
      <c r="B5625">
        <v>14333.171875</v>
      </c>
      <c r="C5625">
        <v>6.0045166015625</v>
      </c>
      <c r="D5625">
        <v>14.41067504882812</v>
      </c>
      <c r="E5625">
        <v>0.85375441271512864</v>
      </c>
      <c r="F5625">
        <v>4.6720576286315918</v>
      </c>
      <c r="G5625">
        <v>1.5209629535675051</v>
      </c>
      <c r="H5625" s="15">
        <v>-999</v>
      </c>
    </row>
    <row r="5626" spans="1:8" x14ac:dyDescent="0.35">
      <c r="A5626" s="14">
        <v>73551</v>
      </c>
      <c r="B5626">
        <v>6020.2939453125</v>
      </c>
      <c r="C5626">
        <v>8.099151611328125</v>
      </c>
      <c r="D5626">
        <v>10.7816162109375</v>
      </c>
      <c r="E5626">
        <v>0.88240638748040534</v>
      </c>
      <c r="F5626">
        <v>3.4205770492553711</v>
      </c>
      <c r="G5626">
        <v>0.75946921110153198</v>
      </c>
      <c r="H5626" s="15">
        <v>-999</v>
      </c>
    </row>
    <row r="5627" spans="1:8" x14ac:dyDescent="0.35">
      <c r="A5627" s="14">
        <v>73552</v>
      </c>
      <c r="B5627">
        <v>11213.556640625</v>
      </c>
      <c r="C5627">
        <v>5.474273681640625</v>
      </c>
      <c r="D5627">
        <v>15.00958251953125</v>
      </c>
      <c r="E5627">
        <v>0.93645212157423752</v>
      </c>
      <c r="F5627">
        <v>3.1784815788269039</v>
      </c>
      <c r="G5627">
        <v>0.24147208034992221</v>
      </c>
      <c r="H5627" s="15">
        <v>-999</v>
      </c>
    </row>
    <row r="5628" spans="1:8" x14ac:dyDescent="0.35">
      <c r="A5628" s="14">
        <v>73553</v>
      </c>
      <c r="B5628">
        <v>18009.208984375</v>
      </c>
      <c r="C5628">
        <v>4.439239501953125</v>
      </c>
      <c r="D5628">
        <v>16.10247802734375</v>
      </c>
      <c r="E5628">
        <v>0.95829858721347394</v>
      </c>
      <c r="F5628">
        <v>5.1494746208190918</v>
      </c>
      <c r="G5628">
        <v>0.46763518452644348</v>
      </c>
      <c r="H5628" s="15">
        <v>-999</v>
      </c>
    </row>
    <row r="5629" spans="1:8" x14ac:dyDescent="0.35">
      <c r="A5629" s="14">
        <v>73554</v>
      </c>
      <c r="B5629">
        <v>3850.513916015625</v>
      </c>
      <c r="C5629">
        <v>7.45166015625</v>
      </c>
      <c r="D5629">
        <v>10.95071411132812</v>
      </c>
      <c r="E5629">
        <v>1.105959625560283</v>
      </c>
      <c r="F5629">
        <v>6.3588824272155762</v>
      </c>
      <c r="G5629">
        <v>35.389602661132813</v>
      </c>
      <c r="H5629" s="15">
        <v>-999</v>
      </c>
    </row>
    <row r="5630" spans="1:8" x14ac:dyDescent="0.35">
      <c r="A5630" s="14">
        <v>73555</v>
      </c>
      <c r="B5630">
        <v>20845.126953125</v>
      </c>
      <c r="C5630">
        <v>7.517852783203125</v>
      </c>
      <c r="D5630">
        <v>19.06640625</v>
      </c>
      <c r="E5630">
        <v>1.065123919695147</v>
      </c>
      <c r="F5630">
        <v>6.6879754066467294</v>
      </c>
      <c r="G5630">
        <v>7.9613542556762704</v>
      </c>
      <c r="H5630" s="15">
        <v>-999</v>
      </c>
    </row>
    <row r="5631" spans="1:8" x14ac:dyDescent="0.35">
      <c r="A5631" s="14">
        <v>73556</v>
      </c>
      <c r="B5631">
        <v>14720.837890625</v>
      </c>
      <c r="C5631">
        <v>6.366546630859375</v>
      </c>
      <c r="D5631">
        <v>13.6722412109375</v>
      </c>
      <c r="E5631">
        <v>0.90332324648222606</v>
      </c>
      <c r="F5631">
        <v>3.81670093536377</v>
      </c>
      <c r="G5631">
        <v>1.4929216355085369E-2</v>
      </c>
      <c r="H5631" s="15">
        <v>-999</v>
      </c>
    </row>
    <row r="5632" spans="1:8" x14ac:dyDescent="0.35">
      <c r="A5632" s="14">
        <v>73557</v>
      </c>
      <c r="B5632">
        <v>19638.2421875</v>
      </c>
      <c r="C5632">
        <v>3.654693603515625</v>
      </c>
      <c r="D5632">
        <v>17.88592529296875</v>
      </c>
      <c r="E5632">
        <v>0.95016554921558982</v>
      </c>
      <c r="F5632">
        <v>2.3423786163330078</v>
      </c>
      <c r="G5632">
        <v>0</v>
      </c>
      <c r="H5632" s="15">
        <v>-999</v>
      </c>
    </row>
    <row r="5633" spans="1:8" x14ac:dyDescent="0.35">
      <c r="A5633" s="14">
        <v>73558</v>
      </c>
      <c r="B5633">
        <v>11611.1494140625</v>
      </c>
      <c r="C5633">
        <v>10.16070556640625</v>
      </c>
      <c r="D5633">
        <v>20.67059326171875</v>
      </c>
      <c r="E5633">
        <v>1.1207666337168809</v>
      </c>
      <c r="F5633">
        <v>3.1267824172973628</v>
      </c>
      <c r="G5633">
        <v>1.3112446069717409</v>
      </c>
      <c r="H5633" s="15">
        <v>-999</v>
      </c>
    </row>
    <row r="5634" spans="1:8" x14ac:dyDescent="0.35">
      <c r="A5634" s="14">
        <v>73559</v>
      </c>
      <c r="B5634">
        <v>14252.7138671875</v>
      </c>
      <c r="C5634">
        <v>9.1162109375</v>
      </c>
      <c r="D5634">
        <v>18.014251708984379</v>
      </c>
      <c r="E5634">
        <v>1.232386852443542</v>
      </c>
      <c r="F5634">
        <v>1.5077018737792971</v>
      </c>
      <c r="G5634">
        <v>7.0670217275619507E-2</v>
      </c>
      <c r="H5634" s="15">
        <v>-999</v>
      </c>
    </row>
    <row r="5635" spans="1:8" x14ac:dyDescent="0.35">
      <c r="A5635" s="14">
        <v>73560</v>
      </c>
      <c r="B5635">
        <v>17796.56640625</v>
      </c>
      <c r="C5635">
        <v>8.28631591796875</v>
      </c>
      <c r="D5635">
        <v>22.26971435546875</v>
      </c>
      <c r="E5635">
        <v>1.2483796746303799</v>
      </c>
      <c r="F5635">
        <v>2.4817886352539058</v>
      </c>
      <c r="G5635">
        <v>0.6371648907661438</v>
      </c>
      <c r="H5635" s="15">
        <v>-999</v>
      </c>
    </row>
    <row r="5636" spans="1:8" x14ac:dyDescent="0.35">
      <c r="A5636" s="14">
        <v>73561</v>
      </c>
      <c r="B5636">
        <v>12672.7900390625</v>
      </c>
      <c r="C5636">
        <v>11.70993041992188</v>
      </c>
      <c r="D5636">
        <v>19.821136474609379</v>
      </c>
      <c r="E5636">
        <v>1.62032210156005</v>
      </c>
      <c r="F5636">
        <v>1.841429710388184</v>
      </c>
      <c r="G5636">
        <v>2.7730369567871089</v>
      </c>
      <c r="H5636" s="15">
        <v>-999</v>
      </c>
    </row>
    <row r="5637" spans="1:8" x14ac:dyDescent="0.35">
      <c r="A5637" s="14">
        <v>73562</v>
      </c>
      <c r="B5637">
        <v>29636.0546875</v>
      </c>
      <c r="C5637">
        <v>10.361083984375</v>
      </c>
      <c r="D5637">
        <v>25.2896728515625</v>
      </c>
      <c r="E5637">
        <v>1.385077201107713</v>
      </c>
      <c r="F5637">
        <v>2.5616550445556641</v>
      </c>
      <c r="G5637">
        <v>0</v>
      </c>
      <c r="H5637" s="15">
        <v>-999</v>
      </c>
    </row>
    <row r="5638" spans="1:8" x14ac:dyDescent="0.35">
      <c r="A5638" s="14">
        <v>73563</v>
      </c>
      <c r="B5638">
        <v>13649.2705078125</v>
      </c>
      <c r="C5638">
        <v>7.846771240234375</v>
      </c>
      <c r="D5638">
        <v>19.231414794921879</v>
      </c>
      <c r="E5638">
        <v>1.3572493633646829</v>
      </c>
      <c r="F5638">
        <v>3.1706376075744629</v>
      </c>
      <c r="G5638">
        <v>4.7701898962259293E-2</v>
      </c>
      <c r="H5638" s="15">
        <v>-999</v>
      </c>
    </row>
    <row r="5639" spans="1:8" x14ac:dyDescent="0.35">
      <c r="A5639" s="14">
        <v>73564</v>
      </c>
      <c r="B5639">
        <v>27858.12109375</v>
      </c>
      <c r="C5639">
        <v>5.9241943359375</v>
      </c>
      <c r="D5639">
        <v>20.351806640625</v>
      </c>
      <c r="E5639">
        <v>1.0656689518859701</v>
      </c>
      <c r="F5639">
        <v>2.5167303085327148</v>
      </c>
      <c r="G5639">
        <v>0</v>
      </c>
      <c r="H5639" s="15">
        <v>-999</v>
      </c>
    </row>
    <row r="5640" spans="1:8" x14ac:dyDescent="0.35">
      <c r="A5640" s="14">
        <v>73565</v>
      </c>
      <c r="B5640">
        <v>31157.462890625</v>
      </c>
      <c r="C5640">
        <v>5.398651123046875</v>
      </c>
      <c r="D5640">
        <v>21.306182861328121</v>
      </c>
      <c r="E5640">
        <v>1.03325383055982</v>
      </c>
      <c r="F5640">
        <v>2.7820014953613281</v>
      </c>
      <c r="G5640">
        <v>0</v>
      </c>
      <c r="H5640" s="15">
        <v>-999</v>
      </c>
    </row>
    <row r="5641" spans="1:8" x14ac:dyDescent="0.35">
      <c r="A5641" s="14">
        <v>73566</v>
      </c>
      <c r="B5641">
        <v>30692.994140625</v>
      </c>
      <c r="C5641">
        <v>7.91009521484375</v>
      </c>
      <c r="D5641">
        <v>23.690582275390621</v>
      </c>
      <c r="E5641">
        <v>1.0817658653848909</v>
      </c>
      <c r="F5641">
        <v>3.486538410186768</v>
      </c>
      <c r="G5641">
        <v>0</v>
      </c>
      <c r="H5641" s="15">
        <v>-999</v>
      </c>
    </row>
    <row r="5642" spans="1:8" x14ac:dyDescent="0.35">
      <c r="A5642" s="14">
        <v>73567</v>
      </c>
      <c r="B5642">
        <v>27224.376953125</v>
      </c>
      <c r="C5642">
        <v>9.91021728515625</v>
      </c>
      <c r="D5642">
        <v>21.0423583984375</v>
      </c>
      <c r="E5642">
        <v>1.290310977311917</v>
      </c>
      <c r="F5642">
        <v>2.3356046676635742</v>
      </c>
      <c r="G5642">
        <v>2.6726832613348961E-2</v>
      </c>
      <c r="H5642" s="15">
        <v>-999</v>
      </c>
    </row>
    <row r="5643" spans="1:8" x14ac:dyDescent="0.35">
      <c r="A5643" s="14">
        <v>73568</v>
      </c>
      <c r="B5643">
        <v>10967.4775390625</v>
      </c>
      <c r="C5643">
        <v>8.946075439453125</v>
      </c>
      <c r="D5643">
        <v>19.129547119140621</v>
      </c>
      <c r="E5643">
        <v>1.1425581869527559</v>
      </c>
      <c r="F5643">
        <v>3.8163447380065918</v>
      </c>
      <c r="G5643">
        <v>4.9149945378303528E-2</v>
      </c>
      <c r="H5643" s="15">
        <v>-999</v>
      </c>
    </row>
    <row r="5644" spans="1:8" x14ac:dyDescent="0.35">
      <c r="A5644" s="14">
        <v>73569</v>
      </c>
      <c r="B5644">
        <v>17584.447265625</v>
      </c>
      <c r="C5644">
        <v>7.15203857421875</v>
      </c>
      <c r="D5644">
        <v>18.8443603515625</v>
      </c>
      <c r="E5644">
        <v>0.98891339869752004</v>
      </c>
      <c r="F5644">
        <v>4.3811154365539551</v>
      </c>
      <c r="G5644">
        <v>2.661982923746109E-2</v>
      </c>
      <c r="H5644" s="15">
        <v>-999</v>
      </c>
    </row>
    <row r="5645" spans="1:8" x14ac:dyDescent="0.35">
      <c r="A5645" s="14">
        <v>73570</v>
      </c>
      <c r="B5645">
        <v>30040.443359375</v>
      </c>
      <c r="C5645">
        <v>5.1510009765625</v>
      </c>
      <c r="D5645">
        <v>20.470977783203121</v>
      </c>
      <c r="E5645">
        <v>1.0507833699375211</v>
      </c>
      <c r="F5645">
        <v>2.8936004638671879</v>
      </c>
      <c r="G5645">
        <v>0</v>
      </c>
      <c r="H5645" s="15">
        <v>-999</v>
      </c>
    </row>
    <row r="5646" spans="1:8" x14ac:dyDescent="0.35">
      <c r="A5646" s="14">
        <v>73571</v>
      </c>
      <c r="B5646">
        <v>22313.244140625</v>
      </c>
      <c r="C5646">
        <v>6.87982177734375</v>
      </c>
      <c r="D5646">
        <v>20.983306884765621</v>
      </c>
      <c r="E5646">
        <v>1.2154486676208041</v>
      </c>
      <c r="F5646">
        <v>3.1799077987670898</v>
      </c>
      <c r="G5646">
        <v>1.204806147143245E-3</v>
      </c>
      <c r="H5646" s="15">
        <v>-999</v>
      </c>
    </row>
    <row r="5647" spans="1:8" x14ac:dyDescent="0.35">
      <c r="A5647" s="14">
        <v>73572</v>
      </c>
      <c r="B5647">
        <v>26004.953125</v>
      </c>
      <c r="C5647">
        <v>7.951690673828125</v>
      </c>
      <c r="D5647">
        <v>21.41107177734375</v>
      </c>
      <c r="E5647">
        <v>1.25594731807808</v>
      </c>
      <c r="F5647">
        <v>3.2412338256835942</v>
      </c>
      <c r="G5647">
        <v>4.3047596700489521E-3</v>
      </c>
      <c r="H5647" s="15">
        <v>-999</v>
      </c>
    </row>
    <row r="5648" spans="1:8" x14ac:dyDescent="0.35">
      <c r="A5648" s="14">
        <v>73573</v>
      </c>
      <c r="B5648">
        <v>30470.951171875</v>
      </c>
      <c r="C5648">
        <v>9.573699951171875</v>
      </c>
      <c r="D5648">
        <v>25.196990966796879</v>
      </c>
      <c r="E5648">
        <v>1.323576965178161</v>
      </c>
      <c r="F5648">
        <v>2.797332763671875</v>
      </c>
      <c r="G5648">
        <v>0</v>
      </c>
      <c r="H5648" s="15">
        <v>-999</v>
      </c>
    </row>
    <row r="5649" spans="1:8" x14ac:dyDescent="0.35">
      <c r="A5649" s="14">
        <v>73574</v>
      </c>
      <c r="B5649">
        <v>30915.564453125</v>
      </c>
      <c r="C5649">
        <v>10.00851440429688</v>
      </c>
      <c r="D5649">
        <v>26.52008056640625</v>
      </c>
      <c r="E5649">
        <v>1.311362355037373</v>
      </c>
      <c r="F5649">
        <v>2.4083395004272461</v>
      </c>
      <c r="G5649">
        <v>0</v>
      </c>
      <c r="H5649" s="15">
        <v>-999</v>
      </c>
    </row>
    <row r="5650" spans="1:8" x14ac:dyDescent="0.35">
      <c r="A5650" s="14">
        <v>73575</v>
      </c>
      <c r="B5650">
        <v>19241.693359375</v>
      </c>
      <c r="C5650">
        <v>12.61260986328125</v>
      </c>
      <c r="D5650">
        <v>22.43572998046875</v>
      </c>
      <c r="E5650">
        <v>1.817944775903652</v>
      </c>
      <c r="F5650">
        <v>1.296626091003418</v>
      </c>
      <c r="G5650">
        <v>9.7491979598999023</v>
      </c>
      <c r="H5650" s="15">
        <v>-999</v>
      </c>
    </row>
    <row r="5651" spans="1:8" x14ac:dyDescent="0.35">
      <c r="A5651" s="14">
        <v>73576</v>
      </c>
      <c r="B5651">
        <v>24951.1484375</v>
      </c>
      <c r="C5651">
        <v>13.57391357421875</v>
      </c>
      <c r="D5651">
        <v>25.518829345703121</v>
      </c>
      <c r="E5651">
        <v>1.633082754732504</v>
      </c>
      <c r="F5651">
        <v>1.790443420410156</v>
      </c>
      <c r="G5651">
        <v>6.4944364130496979E-2</v>
      </c>
      <c r="H5651" s="15">
        <v>-999</v>
      </c>
    </row>
    <row r="5652" spans="1:8" x14ac:dyDescent="0.35">
      <c r="A5652" s="14">
        <v>73577</v>
      </c>
      <c r="B5652">
        <v>24066.099609375</v>
      </c>
      <c r="C5652">
        <v>12.84323120117188</v>
      </c>
      <c r="D5652">
        <v>23.908538818359379</v>
      </c>
      <c r="E5652">
        <v>1.5404551950399801</v>
      </c>
      <c r="F5652">
        <v>2.7021350860595699</v>
      </c>
      <c r="G5652">
        <v>3.275459766387939</v>
      </c>
      <c r="H5652" s="15">
        <v>-999</v>
      </c>
    </row>
    <row r="5653" spans="1:8" x14ac:dyDescent="0.35">
      <c r="A5653" s="14">
        <v>73578</v>
      </c>
      <c r="B5653">
        <v>30180.4609375</v>
      </c>
      <c r="C5653">
        <v>10.17108154296875</v>
      </c>
      <c r="D5653">
        <v>23.95843505859375</v>
      </c>
      <c r="E5653">
        <v>1.2440887538935941</v>
      </c>
      <c r="F5653">
        <v>3.697614192962646</v>
      </c>
      <c r="G5653">
        <v>0</v>
      </c>
      <c r="H5653" s="15">
        <v>-999</v>
      </c>
    </row>
    <row r="5654" spans="1:8" x14ac:dyDescent="0.35">
      <c r="A5654" s="14">
        <v>73579</v>
      </c>
      <c r="B5654">
        <v>31497.060546875</v>
      </c>
      <c r="C5654">
        <v>9.034912109375</v>
      </c>
      <c r="D5654">
        <v>23.353424072265621</v>
      </c>
      <c r="E5654">
        <v>1.09981362603778</v>
      </c>
      <c r="F5654">
        <v>3.3756523132324219</v>
      </c>
      <c r="G5654">
        <v>0</v>
      </c>
      <c r="H5654" s="15">
        <v>-999</v>
      </c>
    </row>
    <row r="5655" spans="1:8" x14ac:dyDescent="0.35">
      <c r="A5655" s="14">
        <v>73580</v>
      </c>
      <c r="B5655">
        <v>30470.951171875</v>
      </c>
      <c r="C5655">
        <v>8.822235107421875</v>
      </c>
      <c r="D5655">
        <v>24.63677978515625</v>
      </c>
      <c r="E5655">
        <v>1.141320427759563</v>
      </c>
      <c r="F5655">
        <v>1.336915969848633</v>
      </c>
      <c r="G5655">
        <v>0</v>
      </c>
      <c r="H5655" s="15">
        <v>-999</v>
      </c>
    </row>
    <row r="5656" spans="1:8" x14ac:dyDescent="0.35">
      <c r="A5656" s="14">
        <v>73581</v>
      </c>
      <c r="B5656">
        <v>24214.478515625</v>
      </c>
      <c r="C5656">
        <v>10.44992065429688</v>
      </c>
      <c r="D5656">
        <v>25.42919921875</v>
      </c>
      <c r="E5656">
        <v>1.389258716944997</v>
      </c>
      <c r="F5656">
        <v>2.8989486694335942</v>
      </c>
      <c r="G5656">
        <v>0</v>
      </c>
      <c r="H5656" s="15">
        <v>-999</v>
      </c>
    </row>
    <row r="5657" spans="1:8" x14ac:dyDescent="0.35">
      <c r="A5657" s="14">
        <v>73582</v>
      </c>
      <c r="B5657">
        <v>10480.5439453125</v>
      </c>
      <c r="C5657">
        <v>7.142578125</v>
      </c>
      <c r="D5657">
        <v>16.452850341796879</v>
      </c>
      <c r="E5657">
        <v>1.0687941622620329</v>
      </c>
      <c r="F5657">
        <v>2.491058349609375</v>
      </c>
      <c r="G5657">
        <v>7.7135302126407623E-3</v>
      </c>
      <c r="H5657" s="15">
        <v>-999</v>
      </c>
    </row>
    <row r="5658" spans="1:8" x14ac:dyDescent="0.35">
      <c r="A5658" s="14">
        <v>73583</v>
      </c>
      <c r="B5658">
        <v>12605.3935546875</v>
      </c>
      <c r="C5658">
        <v>6.9658203125</v>
      </c>
      <c r="D5658">
        <v>17.123046875</v>
      </c>
      <c r="E5658">
        <v>1.0843391248032661</v>
      </c>
      <c r="F5658">
        <v>2.441498756408691</v>
      </c>
      <c r="G5658">
        <v>3.4081492573022842E-2</v>
      </c>
      <c r="H5658" s="15">
        <v>-999</v>
      </c>
    </row>
    <row r="5659" spans="1:8" x14ac:dyDescent="0.35">
      <c r="A5659" s="14">
        <v>73584</v>
      </c>
      <c r="B5659">
        <v>30804.279296875</v>
      </c>
      <c r="C5659">
        <v>5.8353271484375</v>
      </c>
      <c r="D5659">
        <v>23.154815673828121</v>
      </c>
      <c r="E5659">
        <v>1.17339148502609</v>
      </c>
      <c r="F5659">
        <v>2.104918479919434</v>
      </c>
      <c r="G5659">
        <v>0</v>
      </c>
      <c r="H5659" s="15">
        <v>-999</v>
      </c>
    </row>
    <row r="5660" spans="1:8" x14ac:dyDescent="0.35">
      <c r="A5660" s="14">
        <v>73585</v>
      </c>
      <c r="B5660">
        <v>20343.564453125</v>
      </c>
      <c r="C5660">
        <v>13.22323608398438</v>
      </c>
      <c r="D5660">
        <v>25.180694580078121</v>
      </c>
      <c r="E5660">
        <v>1.284556381833948</v>
      </c>
      <c r="F5660">
        <v>2.9028711318969731</v>
      </c>
      <c r="G5660">
        <v>1.204806147143245E-3</v>
      </c>
      <c r="H5660" s="15">
        <v>-999</v>
      </c>
    </row>
    <row r="5661" spans="1:8" x14ac:dyDescent="0.35">
      <c r="A5661" s="14">
        <v>73586</v>
      </c>
      <c r="B5661">
        <v>27996.052734375</v>
      </c>
      <c r="C5661">
        <v>10.91213989257812</v>
      </c>
      <c r="D5661">
        <v>24.189666748046879</v>
      </c>
      <c r="E5661">
        <v>1.371064194863385</v>
      </c>
      <c r="F5661">
        <v>3.1909608840942378</v>
      </c>
      <c r="G5661">
        <v>0</v>
      </c>
      <c r="H5661" s="15">
        <v>-999</v>
      </c>
    </row>
    <row r="5662" spans="1:8" x14ac:dyDescent="0.35">
      <c r="A5662" s="14">
        <v>73587</v>
      </c>
      <c r="B5662">
        <v>23257.853515625</v>
      </c>
      <c r="C5662">
        <v>7.70404052734375</v>
      </c>
      <c r="D5662">
        <v>21.8001708984375</v>
      </c>
      <c r="E5662">
        <v>1.2028606105942929</v>
      </c>
      <c r="F5662">
        <v>2.5862569808959961</v>
      </c>
      <c r="G5662">
        <v>1.528006233274937E-2</v>
      </c>
      <c r="H5662" s="15">
        <v>-999</v>
      </c>
    </row>
    <row r="5663" spans="1:8" x14ac:dyDescent="0.35">
      <c r="A5663" s="14">
        <v>73588</v>
      </c>
      <c r="B5663">
        <v>30833.013671875</v>
      </c>
      <c r="C5663">
        <v>8.4205322265625</v>
      </c>
      <c r="D5663">
        <v>25.561614990234379</v>
      </c>
      <c r="E5663">
        <v>1.1847583814853031</v>
      </c>
      <c r="F5663">
        <v>1.888850212097168</v>
      </c>
      <c r="G5663">
        <v>0</v>
      </c>
      <c r="H5663" s="15">
        <v>-999</v>
      </c>
    </row>
    <row r="5664" spans="1:8" x14ac:dyDescent="0.35">
      <c r="A5664" s="14">
        <v>73589</v>
      </c>
      <c r="B5664">
        <v>26833.576171875</v>
      </c>
      <c r="C5664">
        <v>12.38763427734375</v>
      </c>
      <c r="D5664">
        <v>29.175384521484379</v>
      </c>
      <c r="E5664">
        <v>1.395786413726094</v>
      </c>
      <c r="F5664">
        <v>1.953028678894043</v>
      </c>
      <c r="G5664">
        <v>0</v>
      </c>
      <c r="H5664" s="15">
        <v>-999</v>
      </c>
    </row>
    <row r="5665" spans="1:8" x14ac:dyDescent="0.35">
      <c r="A5665" s="14">
        <v>73590</v>
      </c>
      <c r="B5665">
        <v>26979.86328125</v>
      </c>
      <c r="C5665">
        <v>14.84051513671875</v>
      </c>
      <c r="D5665">
        <v>29.528839111328121</v>
      </c>
      <c r="E5665">
        <v>1.515451070491532</v>
      </c>
      <c r="F5665">
        <v>2.8501014709472661</v>
      </c>
      <c r="G5665">
        <v>0</v>
      </c>
      <c r="H5665" s="15">
        <v>-999</v>
      </c>
    </row>
    <row r="5666" spans="1:8" x14ac:dyDescent="0.35">
      <c r="A5666" s="14">
        <v>73591</v>
      </c>
      <c r="B5666">
        <v>28526.87109375</v>
      </c>
      <c r="C5666">
        <v>14.75070190429688</v>
      </c>
      <c r="D5666">
        <v>31.233856201171879</v>
      </c>
      <c r="E5666">
        <v>1.593820297484758</v>
      </c>
      <c r="F5666">
        <v>1.4025201797485349</v>
      </c>
      <c r="G5666">
        <v>0</v>
      </c>
      <c r="H5666" s="15">
        <v>-999</v>
      </c>
    </row>
    <row r="5667" spans="1:8" x14ac:dyDescent="0.35">
      <c r="A5667" s="14">
        <v>73592</v>
      </c>
      <c r="B5667">
        <v>28073.8984375</v>
      </c>
      <c r="C5667">
        <v>16.32452392578125</v>
      </c>
      <c r="D5667">
        <v>33.9564208984375</v>
      </c>
      <c r="E5667">
        <v>1.8200260715166401</v>
      </c>
      <c r="F5667">
        <v>1.9419765472412109</v>
      </c>
      <c r="G5667">
        <v>0</v>
      </c>
      <c r="H5667" s="15">
        <v>-999</v>
      </c>
    </row>
    <row r="5668" spans="1:8" x14ac:dyDescent="0.35">
      <c r="A5668" s="14">
        <v>73593</v>
      </c>
      <c r="B5668">
        <v>26039.95703125</v>
      </c>
      <c r="C5668">
        <v>18.404022216796879</v>
      </c>
      <c r="D5668">
        <v>34.9342041015625</v>
      </c>
      <c r="E5668">
        <v>1.91618049275826</v>
      </c>
      <c r="F5668">
        <v>2.6989259719848628</v>
      </c>
      <c r="G5668">
        <v>0</v>
      </c>
      <c r="H5668" s="15">
        <v>-999</v>
      </c>
    </row>
    <row r="5669" spans="1:8" x14ac:dyDescent="0.35">
      <c r="A5669" s="14">
        <v>73594</v>
      </c>
      <c r="B5669">
        <v>24403.607421875</v>
      </c>
      <c r="C5669">
        <v>20.07421875</v>
      </c>
      <c r="D5669">
        <v>35.00347900390625</v>
      </c>
      <c r="E5669">
        <v>1.9983729511766579</v>
      </c>
      <c r="F5669">
        <v>2.4004955291748051</v>
      </c>
      <c r="G5669">
        <v>1.315046548843384</v>
      </c>
      <c r="H5669" s="15">
        <v>-999</v>
      </c>
    </row>
    <row r="5670" spans="1:8" x14ac:dyDescent="0.35">
      <c r="A5670" s="14">
        <v>73595</v>
      </c>
      <c r="B5670">
        <v>16683.201171875</v>
      </c>
      <c r="C5670">
        <v>17.158203125</v>
      </c>
      <c r="D5670">
        <v>28.012237548828121</v>
      </c>
      <c r="E5670">
        <v>2.1049292718656809</v>
      </c>
      <c r="F5670">
        <v>2.833344459533691</v>
      </c>
      <c r="G5670">
        <v>2.9486784934997559</v>
      </c>
      <c r="H5670" s="15">
        <v>-999</v>
      </c>
    </row>
    <row r="5671" spans="1:8" x14ac:dyDescent="0.35">
      <c r="A5671" s="14">
        <v>73596</v>
      </c>
      <c r="B5671">
        <v>20066.13671875</v>
      </c>
      <c r="C5671">
        <v>15.93978881835938</v>
      </c>
      <c r="D5671">
        <v>27.810546875</v>
      </c>
      <c r="E5671">
        <v>1.5232355888001849</v>
      </c>
      <c r="F5671">
        <v>2.3388128280639648</v>
      </c>
      <c r="G5671">
        <v>0</v>
      </c>
      <c r="H5671" s="15">
        <v>-999</v>
      </c>
    </row>
    <row r="5672" spans="1:8" x14ac:dyDescent="0.35">
      <c r="A5672" s="14">
        <v>73597</v>
      </c>
      <c r="B5672">
        <v>20578.671875</v>
      </c>
      <c r="C5672">
        <v>17.372772216796879</v>
      </c>
      <c r="D5672">
        <v>29.74578857421875</v>
      </c>
      <c r="E5672">
        <v>2.1615195440531729</v>
      </c>
      <c r="F5672">
        <v>1.8624658584594731</v>
      </c>
      <c r="G5672">
        <v>3.8446462154388432</v>
      </c>
      <c r="H5672" s="15">
        <v>-999</v>
      </c>
    </row>
    <row r="5673" spans="1:8" x14ac:dyDescent="0.35">
      <c r="A5673" s="14">
        <v>73598</v>
      </c>
      <c r="B5673">
        <v>25654.904296875</v>
      </c>
      <c r="C5673">
        <v>19.3199462890625</v>
      </c>
      <c r="D5673">
        <v>30.2957763671875</v>
      </c>
      <c r="E5673">
        <v>2.4427133228548019</v>
      </c>
      <c r="F5673">
        <v>1.612883567810059</v>
      </c>
      <c r="G5673">
        <v>4.9161453247070313</v>
      </c>
      <c r="H5673" s="15">
        <v>-999</v>
      </c>
    </row>
    <row r="5674" spans="1:8" x14ac:dyDescent="0.35">
      <c r="A5674" s="14">
        <v>73599</v>
      </c>
      <c r="B5674">
        <v>27095.328125</v>
      </c>
      <c r="C5674">
        <v>18.330291748046879</v>
      </c>
      <c r="D5674">
        <v>35.134857177734382</v>
      </c>
      <c r="E5674">
        <v>2.122339088449043</v>
      </c>
      <c r="F5674">
        <v>3.4020366668701172</v>
      </c>
      <c r="G5674">
        <v>0.46454760432243353</v>
      </c>
      <c r="H5674" s="15">
        <v>-999</v>
      </c>
    </row>
    <row r="5675" spans="1:8" x14ac:dyDescent="0.35">
      <c r="A5675" s="14">
        <v>73600</v>
      </c>
      <c r="B5675">
        <v>23481.98828125</v>
      </c>
      <c r="C5675">
        <v>17.121337890625</v>
      </c>
      <c r="D5675">
        <v>30.657379150390621</v>
      </c>
      <c r="E5675">
        <v>2.4121658481002042</v>
      </c>
      <c r="F5675">
        <v>3.376721858978271</v>
      </c>
      <c r="G5675">
        <v>10.04215049743652</v>
      </c>
      <c r="H5675" s="15">
        <v>-999</v>
      </c>
    </row>
    <row r="5676" spans="1:8" x14ac:dyDescent="0.35">
      <c r="A5676" s="14">
        <v>73601</v>
      </c>
      <c r="B5676">
        <v>22066.640625</v>
      </c>
      <c r="C5676">
        <v>14.06637573242188</v>
      </c>
      <c r="D5676">
        <v>24.677520751953121</v>
      </c>
      <c r="E5676">
        <v>1.539655390179181</v>
      </c>
      <c r="F5676">
        <v>4.1290364265441886</v>
      </c>
      <c r="G5676">
        <v>0.17592756450176239</v>
      </c>
      <c r="H5676" s="15">
        <v>-999</v>
      </c>
    </row>
    <row r="5677" spans="1:8" x14ac:dyDescent="0.35">
      <c r="A5677" s="14">
        <v>73602</v>
      </c>
      <c r="B5677">
        <v>19557.783203125</v>
      </c>
      <c r="C5677">
        <v>11.07943725585938</v>
      </c>
      <c r="D5677">
        <v>22.349151611328121</v>
      </c>
      <c r="E5677">
        <v>1.3444243891973451</v>
      </c>
      <c r="F5677">
        <v>2.3655538558959961</v>
      </c>
      <c r="G5677">
        <v>3.672238672152162E-3</v>
      </c>
      <c r="H5677" s="15">
        <v>-999</v>
      </c>
    </row>
    <row r="5678" spans="1:8" x14ac:dyDescent="0.35">
      <c r="A5678" s="14">
        <v>73603</v>
      </c>
      <c r="B5678">
        <v>29230.10546875</v>
      </c>
      <c r="C5678">
        <v>10.88284301757812</v>
      </c>
      <c r="D5678">
        <v>26.02301025390625</v>
      </c>
      <c r="E5678">
        <v>1.516231276745456</v>
      </c>
      <c r="F5678">
        <v>2.0849514007568359</v>
      </c>
      <c r="G5678">
        <v>0</v>
      </c>
      <c r="H5678" s="15">
        <v>-999</v>
      </c>
    </row>
    <row r="5679" spans="1:8" x14ac:dyDescent="0.35">
      <c r="A5679" s="14">
        <v>73604</v>
      </c>
      <c r="B5679">
        <v>26194.08203125</v>
      </c>
      <c r="C5679">
        <v>12.68728637695312</v>
      </c>
      <c r="D5679">
        <v>25.219390869140621</v>
      </c>
      <c r="E5679">
        <v>1.5616339997378481</v>
      </c>
      <c r="F5679">
        <v>3.5032963752746582</v>
      </c>
      <c r="G5679">
        <v>0</v>
      </c>
      <c r="H5679" s="15">
        <v>-999</v>
      </c>
    </row>
    <row r="5680" spans="1:8" x14ac:dyDescent="0.35">
      <c r="A5680" s="14">
        <v>73605</v>
      </c>
      <c r="B5680">
        <v>17250.59375</v>
      </c>
      <c r="C5680">
        <v>9.74761962890625</v>
      </c>
      <c r="D5680">
        <v>22.4398193359375</v>
      </c>
      <c r="E5680">
        <v>1.3120459819972561</v>
      </c>
      <c r="F5680">
        <v>1.668861389160156</v>
      </c>
      <c r="G5680">
        <v>3.7501614093780522</v>
      </c>
      <c r="H5680" s="15">
        <v>-999</v>
      </c>
    </row>
    <row r="5681" spans="1:8" x14ac:dyDescent="0.35">
      <c r="A5681" s="14">
        <v>73606</v>
      </c>
      <c r="B5681">
        <v>14179.568359375</v>
      </c>
      <c r="C5681">
        <v>12.27328491210938</v>
      </c>
      <c r="D5681">
        <v>20.21734619140625</v>
      </c>
      <c r="E5681">
        <v>1.5163411043204109</v>
      </c>
      <c r="F5681">
        <v>2.7206754684448242</v>
      </c>
      <c r="G5681">
        <v>6.54034423828125</v>
      </c>
      <c r="H5681" s="15">
        <v>-999</v>
      </c>
    </row>
    <row r="5682" spans="1:8" x14ac:dyDescent="0.35">
      <c r="A5682" s="14">
        <v>73607</v>
      </c>
      <c r="B5682">
        <v>15849.876953125</v>
      </c>
      <c r="C5682">
        <v>9.861053466796875</v>
      </c>
      <c r="D5682">
        <v>22.26361083984375</v>
      </c>
      <c r="E5682">
        <v>1.450416564017563</v>
      </c>
      <c r="F5682">
        <v>1.7875909805297849</v>
      </c>
      <c r="G5682">
        <v>3.514836311340332</v>
      </c>
      <c r="H5682" s="15">
        <v>-999</v>
      </c>
    </row>
    <row r="5683" spans="1:8" x14ac:dyDescent="0.35">
      <c r="A5683" s="14">
        <v>73608</v>
      </c>
      <c r="B5683">
        <v>13662.33203125</v>
      </c>
      <c r="C5683">
        <v>14.21853637695312</v>
      </c>
      <c r="D5683">
        <v>24.100006103515621</v>
      </c>
      <c r="E5683">
        <v>1.6434501620678621</v>
      </c>
      <c r="F5683">
        <v>2.9994955062866211</v>
      </c>
      <c r="G5683">
        <v>3.9059906005859379</v>
      </c>
      <c r="H5683" s="15">
        <v>-999</v>
      </c>
    </row>
    <row r="5684" spans="1:8" x14ac:dyDescent="0.35">
      <c r="A5684" s="14">
        <v>73609</v>
      </c>
      <c r="B5684">
        <v>15880.1796875</v>
      </c>
      <c r="C5684">
        <v>14.24972534179688</v>
      </c>
      <c r="D5684">
        <v>24.0694580078125</v>
      </c>
      <c r="E5684">
        <v>1.573432802402897</v>
      </c>
      <c r="F5684">
        <v>4.6207151412963867</v>
      </c>
      <c r="G5684">
        <v>1.631512045860291</v>
      </c>
      <c r="H5684" s="15">
        <v>-999</v>
      </c>
    </row>
    <row r="5685" spans="1:8" x14ac:dyDescent="0.35">
      <c r="A5685" s="14">
        <v>73610</v>
      </c>
      <c r="B5685">
        <v>19207.734375</v>
      </c>
      <c r="C5685">
        <v>11.81201171875</v>
      </c>
      <c r="D5685">
        <v>22.934814453125</v>
      </c>
      <c r="E5685">
        <v>1.390613885524536</v>
      </c>
      <c r="F5685">
        <v>2.5456104278564449</v>
      </c>
      <c r="G5685">
        <v>0</v>
      </c>
      <c r="H5685" s="15">
        <v>-999</v>
      </c>
    </row>
    <row r="5686" spans="1:8" x14ac:dyDescent="0.35">
      <c r="A5686" s="14">
        <v>73611</v>
      </c>
      <c r="B5686">
        <v>21745.326171875</v>
      </c>
      <c r="C5686">
        <v>11.22216796875</v>
      </c>
      <c r="D5686">
        <v>23.24139404296875</v>
      </c>
      <c r="E5686">
        <v>1.4296098624755711</v>
      </c>
      <c r="F5686">
        <v>3.1456794738769531</v>
      </c>
      <c r="G5686">
        <v>1.7725091427564621E-2</v>
      </c>
      <c r="H5686" s="15">
        <v>-999</v>
      </c>
    </row>
    <row r="5687" spans="1:8" x14ac:dyDescent="0.35">
      <c r="A5687" s="14">
        <v>73612</v>
      </c>
      <c r="B5687">
        <v>21530.07421875</v>
      </c>
      <c r="C5687">
        <v>8.419586181640625</v>
      </c>
      <c r="D5687">
        <v>22.662872314453121</v>
      </c>
      <c r="E5687">
        <v>1.315487261635562</v>
      </c>
      <c r="F5687">
        <v>1.522676467895508</v>
      </c>
      <c r="G5687">
        <v>0</v>
      </c>
      <c r="H5687" s="15">
        <v>-999</v>
      </c>
    </row>
    <row r="5688" spans="1:8" x14ac:dyDescent="0.35">
      <c r="A5688" s="14">
        <v>73613</v>
      </c>
      <c r="B5688">
        <v>22419.82421875</v>
      </c>
      <c r="C5688">
        <v>10.91970825195312</v>
      </c>
      <c r="D5688">
        <v>25.2835693359375</v>
      </c>
      <c r="E5688">
        <v>1.2919763972622691</v>
      </c>
      <c r="F5688">
        <v>1.842499732971191</v>
      </c>
      <c r="G5688">
        <v>0</v>
      </c>
      <c r="H5688" s="15">
        <v>-999</v>
      </c>
    </row>
    <row r="5689" spans="1:8" x14ac:dyDescent="0.35">
      <c r="A5689" s="14">
        <v>73614</v>
      </c>
      <c r="B5689">
        <v>8828</v>
      </c>
      <c r="C5689">
        <v>13.424560546875</v>
      </c>
      <c r="D5689">
        <v>20.9884033203125</v>
      </c>
      <c r="E5689">
        <v>1.6741676314967711</v>
      </c>
      <c r="F5689">
        <v>1.8835020065307619</v>
      </c>
      <c r="G5689">
        <v>10.429093360900881</v>
      </c>
      <c r="H5689" s="15">
        <v>-999</v>
      </c>
    </row>
    <row r="5690" spans="1:8" x14ac:dyDescent="0.35">
      <c r="A5690" s="14">
        <v>73615</v>
      </c>
      <c r="B5690">
        <v>9022.35546875</v>
      </c>
      <c r="C5690">
        <v>14.23934936523438</v>
      </c>
      <c r="D5690">
        <v>19.69586181640625</v>
      </c>
      <c r="E5690">
        <v>1.675473803330997</v>
      </c>
      <c r="F5690">
        <v>4.0284900665283203</v>
      </c>
      <c r="G5690">
        <v>3.091545581817627</v>
      </c>
      <c r="H5690" s="15">
        <v>-999</v>
      </c>
    </row>
    <row r="5691" spans="1:8" x14ac:dyDescent="0.35">
      <c r="A5691" s="14">
        <v>73616</v>
      </c>
      <c r="B5691">
        <v>21548.8828125</v>
      </c>
      <c r="C5691">
        <v>11.65509033203125</v>
      </c>
      <c r="D5691">
        <v>22.868621826171879</v>
      </c>
      <c r="E5691">
        <v>1.6125975203464331</v>
      </c>
      <c r="F5691">
        <v>5.2443161010742188</v>
      </c>
      <c r="G5691">
        <v>3.2847850322723389</v>
      </c>
      <c r="H5691" s="15">
        <v>-999</v>
      </c>
    </row>
    <row r="5692" spans="1:8" x14ac:dyDescent="0.35">
      <c r="A5692" s="14">
        <v>73617</v>
      </c>
      <c r="B5692">
        <v>17948.6015625</v>
      </c>
      <c r="C5692">
        <v>10.3052978515625</v>
      </c>
      <c r="D5692">
        <v>24.681610107421879</v>
      </c>
      <c r="E5692">
        <v>1.634285867523261</v>
      </c>
      <c r="F5692">
        <v>2.786993026733398</v>
      </c>
      <c r="G5692">
        <v>0.12516020238399511</v>
      </c>
      <c r="H5692" s="15">
        <v>-999</v>
      </c>
    </row>
    <row r="5693" spans="1:8" x14ac:dyDescent="0.35">
      <c r="A5693" s="14">
        <v>73618</v>
      </c>
      <c r="B5693">
        <v>17943.900390625</v>
      </c>
      <c r="C5693">
        <v>14.40853881835938</v>
      </c>
      <c r="D5693">
        <v>23.622314453125</v>
      </c>
      <c r="E5693">
        <v>1.962665265597223</v>
      </c>
      <c r="F5693">
        <v>3.4633626937866211</v>
      </c>
      <c r="G5693">
        <v>16.872455596923832</v>
      </c>
      <c r="H5693" s="15">
        <v>-999</v>
      </c>
    </row>
    <row r="5694" spans="1:8" x14ac:dyDescent="0.35">
      <c r="A5694" s="14">
        <v>73619</v>
      </c>
      <c r="B5694">
        <v>15123.65625</v>
      </c>
      <c r="C5694">
        <v>14.48983764648438</v>
      </c>
      <c r="D5694">
        <v>20.601348876953121</v>
      </c>
      <c r="E5694">
        <v>1.5310650448250369</v>
      </c>
      <c r="F5694">
        <v>4.3515219688415527</v>
      </c>
      <c r="G5694">
        <v>0.95115572214126587</v>
      </c>
      <c r="H5694" s="15">
        <v>-999</v>
      </c>
    </row>
    <row r="5695" spans="1:8" x14ac:dyDescent="0.35">
      <c r="A5695" s="14">
        <v>73620</v>
      </c>
      <c r="B5695">
        <v>11778.337890625</v>
      </c>
      <c r="C5695">
        <v>11.052978515625</v>
      </c>
      <c r="D5695">
        <v>20.496429443359379</v>
      </c>
      <c r="E5695">
        <v>1.5923451454627029</v>
      </c>
      <c r="F5695">
        <v>4.8203811645507813</v>
      </c>
      <c r="G5695">
        <v>19.132417678833011</v>
      </c>
      <c r="H5695" s="15">
        <v>-999</v>
      </c>
    </row>
    <row r="5696" spans="1:8" x14ac:dyDescent="0.35">
      <c r="A5696" s="14">
        <v>73621</v>
      </c>
      <c r="B5696">
        <v>16703.578125</v>
      </c>
      <c r="C5696">
        <v>11.09552001953125</v>
      </c>
      <c r="D5696">
        <v>18.899383544921879</v>
      </c>
      <c r="E5696">
        <v>1.477491040874553</v>
      </c>
      <c r="F5696">
        <v>4.8321475982666016</v>
      </c>
      <c r="G5696">
        <v>7.4012036323547363</v>
      </c>
      <c r="H5696" s="15">
        <v>-999</v>
      </c>
    </row>
    <row r="5697" spans="1:8" x14ac:dyDescent="0.35">
      <c r="A5697" s="14">
        <v>73622</v>
      </c>
      <c r="B5697">
        <v>11544.2744140625</v>
      </c>
      <c r="C5697">
        <v>11.47833251953125</v>
      </c>
      <c r="D5697">
        <v>20.5443115234375</v>
      </c>
      <c r="E5697">
        <v>1.5572932498192049</v>
      </c>
      <c r="F5697">
        <v>4.1882233619689941</v>
      </c>
      <c r="G5697">
        <v>0.93063628673553467</v>
      </c>
      <c r="H5697" s="15">
        <v>-999</v>
      </c>
    </row>
    <row r="5698" spans="1:8" x14ac:dyDescent="0.35">
      <c r="A5698" s="14">
        <v>73623</v>
      </c>
      <c r="B5698">
        <v>7596.55908203125</v>
      </c>
      <c r="C5698">
        <v>13.86502075195312</v>
      </c>
      <c r="D5698">
        <v>21.857208251953121</v>
      </c>
      <c r="E5698">
        <v>1.761760314050578</v>
      </c>
      <c r="F5698">
        <v>3.292576789855957</v>
      </c>
      <c r="G5698">
        <v>1.867033958435059</v>
      </c>
      <c r="H5698" s="15">
        <v>-999</v>
      </c>
    </row>
    <row r="5699" spans="1:8" x14ac:dyDescent="0.35">
      <c r="A5699" s="14">
        <v>73624</v>
      </c>
      <c r="B5699">
        <v>5207.34423828125</v>
      </c>
      <c r="C5699">
        <v>17.7470703125</v>
      </c>
      <c r="D5699">
        <v>21.51904296875</v>
      </c>
      <c r="E5699">
        <v>2.119775679385774</v>
      </c>
      <c r="F5699">
        <v>3.019104957580566</v>
      </c>
      <c r="G5699">
        <v>4.4824314117431641</v>
      </c>
      <c r="H5699" s="15">
        <v>-999</v>
      </c>
    </row>
    <row r="5700" spans="1:8" x14ac:dyDescent="0.35">
      <c r="A5700" s="14">
        <v>73625</v>
      </c>
      <c r="B5700">
        <v>25407.255859375</v>
      </c>
      <c r="C5700">
        <v>15.55413818359375</v>
      </c>
      <c r="D5700">
        <v>30.53411865234375</v>
      </c>
      <c r="E5700">
        <v>2.2496956147716118</v>
      </c>
      <c r="F5700">
        <v>2.1509132385253911</v>
      </c>
      <c r="G5700">
        <v>2.3607097566127781E-2</v>
      </c>
      <c r="H5700" s="15">
        <v>-999</v>
      </c>
    </row>
    <row r="5701" spans="1:8" x14ac:dyDescent="0.35">
      <c r="A5701" s="14">
        <v>73626</v>
      </c>
      <c r="B5701">
        <v>25246.861328125</v>
      </c>
      <c r="C5701">
        <v>18.9144287109375</v>
      </c>
      <c r="D5701">
        <v>33.993072509765618</v>
      </c>
      <c r="E5701">
        <v>2.3237431933777399</v>
      </c>
      <c r="F5701">
        <v>4.5451269149780273</v>
      </c>
      <c r="G5701">
        <v>8.4004709497094154E-3</v>
      </c>
      <c r="H5701" s="15">
        <v>-999</v>
      </c>
    </row>
    <row r="5702" spans="1:8" x14ac:dyDescent="0.35">
      <c r="A5702" s="14">
        <v>73627</v>
      </c>
      <c r="B5702">
        <v>9952.3359375</v>
      </c>
      <c r="C5702">
        <v>11.39328002929688</v>
      </c>
      <c r="D5702">
        <v>23.160919189453121</v>
      </c>
      <c r="E5702">
        <v>2.044179767728564</v>
      </c>
      <c r="F5702">
        <v>3.4580144882202148</v>
      </c>
      <c r="G5702">
        <v>51.110397338867188</v>
      </c>
      <c r="H5702" s="15">
        <v>-999</v>
      </c>
    </row>
    <row r="5703" spans="1:8" x14ac:dyDescent="0.35">
      <c r="A5703" s="14">
        <v>73628</v>
      </c>
      <c r="B5703">
        <v>19492.998046875</v>
      </c>
      <c r="C5703">
        <v>12.408447265625</v>
      </c>
      <c r="D5703">
        <v>19.873077392578121</v>
      </c>
      <c r="E5703">
        <v>1.571379678947209</v>
      </c>
      <c r="F5703">
        <v>4.0584402084350586</v>
      </c>
      <c r="G5703">
        <v>3.7569348812103271</v>
      </c>
      <c r="H5703" s="15">
        <v>-999</v>
      </c>
    </row>
    <row r="5704" spans="1:8" x14ac:dyDescent="0.35">
      <c r="A5704" s="14">
        <v>73629</v>
      </c>
      <c r="B5704">
        <v>14093.3623046875</v>
      </c>
      <c r="C5704">
        <v>12.9122314453125</v>
      </c>
      <c r="D5704">
        <v>20.551422119140621</v>
      </c>
      <c r="E5704">
        <v>1.4259351253716659</v>
      </c>
      <c r="F5704">
        <v>3.9582505226135249</v>
      </c>
      <c r="G5704">
        <v>1.6548106670379641</v>
      </c>
      <c r="H5704" s="15">
        <v>-999</v>
      </c>
    </row>
    <row r="5705" spans="1:8" x14ac:dyDescent="0.35">
      <c r="A5705" s="14">
        <v>73630</v>
      </c>
      <c r="B5705">
        <v>17729.69140625</v>
      </c>
      <c r="C5705">
        <v>13.76483154296875</v>
      </c>
      <c r="D5705">
        <v>23.586669921875</v>
      </c>
      <c r="E5705">
        <v>1.7013743264227219</v>
      </c>
      <c r="F5705">
        <v>3.506861686706543</v>
      </c>
      <c r="G5705">
        <v>5.7187393307685852E-2</v>
      </c>
      <c r="H5705" s="15">
        <v>-999</v>
      </c>
    </row>
    <row r="5706" spans="1:8" x14ac:dyDescent="0.35">
      <c r="A5706" s="14">
        <v>73631</v>
      </c>
      <c r="B5706">
        <v>24330.46484375</v>
      </c>
      <c r="C5706">
        <v>16.26116943359375</v>
      </c>
      <c r="D5706">
        <v>29.015472412109379</v>
      </c>
      <c r="E5706">
        <v>1.9409613263882419</v>
      </c>
      <c r="F5706">
        <v>2.1858539581298828</v>
      </c>
      <c r="G5706">
        <v>0</v>
      </c>
      <c r="H5706" s="15">
        <v>-999</v>
      </c>
    </row>
    <row r="5707" spans="1:8" x14ac:dyDescent="0.35">
      <c r="A5707" s="14">
        <v>73632</v>
      </c>
      <c r="B5707">
        <v>22421.9140625</v>
      </c>
      <c r="C5707">
        <v>16.4398193359375</v>
      </c>
      <c r="D5707">
        <v>30.151153564453121</v>
      </c>
      <c r="E5707">
        <v>2.3088965719139982</v>
      </c>
      <c r="F5707">
        <v>1.3458290100097661</v>
      </c>
      <c r="G5707">
        <v>6.0576930046081543</v>
      </c>
      <c r="H5707" s="15">
        <v>-999</v>
      </c>
    </row>
    <row r="5708" spans="1:8" x14ac:dyDescent="0.35">
      <c r="A5708" s="14">
        <v>73633</v>
      </c>
      <c r="B5708">
        <v>20992.982421875</v>
      </c>
      <c r="C5708">
        <v>18.044830322265621</v>
      </c>
      <c r="D5708">
        <v>27.25341796875</v>
      </c>
      <c r="E5708">
        <v>2.3399614424742721</v>
      </c>
      <c r="F5708">
        <v>1.9815530776977539</v>
      </c>
      <c r="G5708">
        <v>9.7696453332901001E-2</v>
      </c>
      <c r="H5708" s="15">
        <v>-999</v>
      </c>
    </row>
    <row r="5709" spans="1:8" x14ac:dyDescent="0.35">
      <c r="A5709" s="14">
        <v>73634</v>
      </c>
      <c r="B5709">
        <v>17651.322265625</v>
      </c>
      <c r="C5709">
        <v>17.14306640625</v>
      </c>
      <c r="D5709">
        <v>26.121826171875</v>
      </c>
      <c r="E5709">
        <v>2.1068468975281358</v>
      </c>
      <c r="F5709">
        <v>2.836552619934082</v>
      </c>
      <c r="G5709">
        <v>0.50086957216262817</v>
      </c>
      <c r="H5709" s="15">
        <v>-999</v>
      </c>
    </row>
    <row r="5710" spans="1:8" x14ac:dyDescent="0.35">
      <c r="A5710" s="14">
        <v>73635</v>
      </c>
      <c r="B5710">
        <v>18917.767578125</v>
      </c>
      <c r="C5710">
        <v>15.55038452148438</v>
      </c>
      <c r="D5710">
        <v>27.2564697265625</v>
      </c>
      <c r="E5710">
        <v>2.0392262857338732</v>
      </c>
      <c r="F5710">
        <v>3.287941455841064</v>
      </c>
      <c r="G5710">
        <v>0.1082118079066277</v>
      </c>
      <c r="H5710" s="15">
        <v>-999</v>
      </c>
    </row>
    <row r="5711" spans="1:8" x14ac:dyDescent="0.35">
      <c r="A5711" s="14">
        <v>73636</v>
      </c>
      <c r="B5711">
        <v>22999.232421875</v>
      </c>
      <c r="C5711">
        <v>14.005859375</v>
      </c>
      <c r="D5711">
        <v>26.446746826171879</v>
      </c>
      <c r="E5711">
        <v>1.848898436472201</v>
      </c>
      <c r="F5711">
        <v>2.9082193374633789</v>
      </c>
      <c r="G5711">
        <v>1.398920314386487E-3</v>
      </c>
      <c r="H5711" s="15">
        <v>-999</v>
      </c>
    </row>
    <row r="5712" spans="1:8" x14ac:dyDescent="0.35">
      <c r="A5712" s="14">
        <v>73637</v>
      </c>
      <c r="B5712">
        <v>16853.001953125</v>
      </c>
      <c r="C5712">
        <v>12.50201416015625</v>
      </c>
      <c r="D5712">
        <v>24.01141357421875</v>
      </c>
      <c r="E5712">
        <v>1.7469239808053449</v>
      </c>
      <c r="F5712">
        <v>2.9599180221557622</v>
      </c>
      <c r="G5712">
        <v>1.304327696561813E-2</v>
      </c>
      <c r="H5712" s="15">
        <v>-999</v>
      </c>
    </row>
    <row r="5713" spans="1:8" x14ac:dyDescent="0.35">
      <c r="A5713" s="14">
        <v>73638</v>
      </c>
      <c r="B5713">
        <v>15358.7626953125</v>
      </c>
      <c r="C5713">
        <v>13.26010131835938</v>
      </c>
      <c r="D5713">
        <v>23.95233154296875</v>
      </c>
      <c r="E5713">
        <v>1.7396546778737021</v>
      </c>
      <c r="F5713">
        <v>2.4400730133056641</v>
      </c>
      <c r="G5713">
        <v>3.2754253596067429E-2</v>
      </c>
      <c r="H5713" s="15">
        <v>-999</v>
      </c>
    </row>
    <row r="5714" spans="1:8" x14ac:dyDescent="0.35">
      <c r="A5714" s="14">
        <v>73639</v>
      </c>
      <c r="B5714">
        <v>14347.8017578125</v>
      </c>
      <c r="C5714">
        <v>14.49172973632812</v>
      </c>
      <c r="D5714">
        <v>21.315338134765621</v>
      </c>
      <c r="E5714">
        <v>1.503027482728073</v>
      </c>
      <c r="F5714">
        <v>2.5324182510375981</v>
      </c>
      <c r="G5714">
        <v>5.3071007132530212E-2</v>
      </c>
      <c r="H5714" s="15">
        <v>-999</v>
      </c>
    </row>
    <row r="5715" spans="1:8" x14ac:dyDescent="0.35">
      <c r="A5715" s="14">
        <v>73640</v>
      </c>
      <c r="B5715">
        <v>7499.38134765625</v>
      </c>
      <c r="C5715">
        <v>14.13253784179688</v>
      </c>
      <c r="D5715">
        <v>21.264404296875</v>
      </c>
      <c r="E5715">
        <v>1.6809912389899091</v>
      </c>
      <c r="F5715">
        <v>1.9227228164672849</v>
      </c>
      <c r="G5715">
        <v>1.6221604347228999</v>
      </c>
      <c r="H5715" s="15">
        <v>-999</v>
      </c>
    </row>
    <row r="5716" spans="1:8" x14ac:dyDescent="0.35">
      <c r="A5716" s="14">
        <v>73641</v>
      </c>
      <c r="B5716">
        <v>9607.51171875</v>
      </c>
      <c r="C5716">
        <v>12.00009155273438</v>
      </c>
      <c r="D5716">
        <v>20.542266845703121</v>
      </c>
      <c r="E5716">
        <v>1.6594437884324551</v>
      </c>
      <c r="F5716">
        <v>2.4094095230102539</v>
      </c>
      <c r="G5716">
        <v>0.85182654857635498</v>
      </c>
      <c r="H5716" s="15">
        <v>-999</v>
      </c>
    </row>
    <row r="5717" spans="1:8" x14ac:dyDescent="0.35">
      <c r="A5717" s="14">
        <v>73642</v>
      </c>
      <c r="B5717">
        <v>18825.29296875</v>
      </c>
      <c r="C5717">
        <v>9.408294677734375</v>
      </c>
      <c r="D5717">
        <v>25.11651611328125</v>
      </c>
      <c r="E5717">
        <v>1.65481567847488</v>
      </c>
      <c r="F5717">
        <v>1.6827659606933589</v>
      </c>
      <c r="G5717">
        <v>1.0121136903762821E-2</v>
      </c>
      <c r="H5717" s="15">
        <v>-999</v>
      </c>
    </row>
    <row r="5718" spans="1:8" x14ac:dyDescent="0.35">
      <c r="A5718" s="14">
        <v>73643</v>
      </c>
      <c r="B5718">
        <v>24225.44921875</v>
      </c>
      <c r="C5718">
        <v>12.72793579101562</v>
      </c>
      <c r="D5718">
        <v>29.707061767578121</v>
      </c>
      <c r="E5718">
        <v>1.8469150377462029</v>
      </c>
      <c r="F5718">
        <v>1.835368156433105</v>
      </c>
      <c r="G5718">
        <v>0</v>
      </c>
      <c r="H5718" s="15">
        <v>-999</v>
      </c>
    </row>
    <row r="5719" spans="1:8" x14ac:dyDescent="0.35">
      <c r="A5719" s="14">
        <v>73644</v>
      </c>
      <c r="B5719">
        <v>23691.494140625</v>
      </c>
      <c r="C5719">
        <v>17.472015380859379</v>
      </c>
      <c r="D5719">
        <v>29.932159423828121</v>
      </c>
      <c r="E5719">
        <v>1.9682319390224321</v>
      </c>
      <c r="F5719">
        <v>3.7175807952880859</v>
      </c>
      <c r="G5719">
        <v>0</v>
      </c>
      <c r="H5719" s="15">
        <v>-999</v>
      </c>
    </row>
    <row r="5720" spans="1:8" x14ac:dyDescent="0.35">
      <c r="A5720" s="14">
        <v>73645</v>
      </c>
      <c r="B5720">
        <v>21120.46484375</v>
      </c>
      <c r="C5720">
        <v>16.971038818359379</v>
      </c>
      <c r="D5720">
        <v>25.269317626953121</v>
      </c>
      <c r="E5720">
        <v>1.837562335326999</v>
      </c>
      <c r="F5720">
        <v>3.1403312683105469</v>
      </c>
      <c r="G5720">
        <v>0.28996437788009638</v>
      </c>
      <c r="H5720" s="15">
        <v>-999</v>
      </c>
    </row>
    <row r="5721" spans="1:8" x14ac:dyDescent="0.35">
      <c r="A5721" s="14">
        <v>73646</v>
      </c>
      <c r="B5721">
        <v>12886.4775390625</v>
      </c>
      <c r="C5721">
        <v>16.183685302734379</v>
      </c>
      <c r="D5721">
        <v>26.87554931640625</v>
      </c>
      <c r="E5721">
        <v>2.1897830462286398</v>
      </c>
      <c r="F5721">
        <v>4.2178168296813956</v>
      </c>
      <c r="G5721">
        <v>10.272477149963381</v>
      </c>
      <c r="H5721" s="15">
        <v>-999</v>
      </c>
    </row>
    <row r="5722" spans="1:8" x14ac:dyDescent="0.35">
      <c r="A5722" s="14">
        <v>73647</v>
      </c>
      <c r="B5722">
        <v>13852.5087890625</v>
      </c>
      <c r="C5722">
        <v>15.765869140625</v>
      </c>
      <c r="D5722">
        <v>23.72418212890625</v>
      </c>
      <c r="E5722">
        <v>1.760079544078321</v>
      </c>
      <c r="F5722">
        <v>4.1771702766418457</v>
      </c>
      <c r="G5722">
        <v>1.676586985588074</v>
      </c>
      <c r="H5722" s="15">
        <v>-999</v>
      </c>
    </row>
    <row r="5723" spans="1:8" x14ac:dyDescent="0.35">
      <c r="A5723" s="14">
        <v>73648</v>
      </c>
      <c r="B5723">
        <v>17453.30859375</v>
      </c>
      <c r="C5723">
        <v>12.65988159179688</v>
      </c>
      <c r="D5723">
        <v>22.962310791015621</v>
      </c>
      <c r="E5723">
        <v>1.6051545818268449</v>
      </c>
      <c r="F5723">
        <v>3.2002310752868648</v>
      </c>
      <c r="G5723">
        <v>1.6983709335327151</v>
      </c>
      <c r="H5723" s="15">
        <v>-999</v>
      </c>
    </row>
    <row r="5724" spans="1:8" x14ac:dyDescent="0.35">
      <c r="A5724" s="14">
        <v>73649</v>
      </c>
      <c r="B5724">
        <v>9097.0673828125</v>
      </c>
      <c r="C5724">
        <v>14.44729614257812</v>
      </c>
      <c r="D5724">
        <v>20.52496337890625</v>
      </c>
      <c r="E5724">
        <v>1.6616046741698229</v>
      </c>
      <c r="F5724">
        <v>3.934361457824707</v>
      </c>
      <c r="G5724">
        <v>12.22250938415527</v>
      </c>
      <c r="H5724" s="15">
        <v>-999</v>
      </c>
    </row>
    <row r="5725" spans="1:8" x14ac:dyDescent="0.35">
      <c r="A5725" s="14">
        <v>73650</v>
      </c>
      <c r="B5725">
        <v>10288.2783203125</v>
      </c>
      <c r="C5725">
        <v>11.19570922851562</v>
      </c>
      <c r="D5725">
        <v>20.278472900390621</v>
      </c>
      <c r="E5725">
        <v>1.5996942101789371</v>
      </c>
      <c r="F5725">
        <v>4.3821849822998047</v>
      </c>
      <c r="G5725">
        <v>3.2976901531219478</v>
      </c>
      <c r="H5725" s="15">
        <v>-999</v>
      </c>
    </row>
    <row r="5726" spans="1:8" x14ac:dyDescent="0.35">
      <c r="A5726" s="14">
        <v>73651</v>
      </c>
      <c r="B5726">
        <v>7240.24072265625</v>
      </c>
      <c r="C5726">
        <v>11.39797973632812</v>
      </c>
      <c r="D5726">
        <v>20.9884033203125</v>
      </c>
      <c r="E5726">
        <v>1.566796907564568</v>
      </c>
      <c r="F5726">
        <v>3.1399745941162109</v>
      </c>
      <c r="G5726">
        <v>10.236308097839361</v>
      </c>
      <c r="H5726" s="15">
        <v>-999</v>
      </c>
    </row>
    <row r="5727" spans="1:8" x14ac:dyDescent="0.35">
      <c r="A5727" s="14">
        <v>73652</v>
      </c>
      <c r="B5727">
        <v>10233.9423828125</v>
      </c>
      <c r="C5727">
        <v>12.8980712890625</v>
      </c>
      <c r="D5727">
        <v>21.43145751953125</v>
      </c>
      <c r="E5727">
        <v>1.661877140618486</v>
      </c>
      <c r="F5727">
        <v>1.454933166503906</v>
      </c>
      <c r="G5727">
        <v>0.42485755681991583</v>
      </c>
      <c r="H5727" s="15">
        <v>-999</v>
      </c>
    </row>
    <row r="5728" spans="1:8" x14ac:dyDescent="0.35">
      <c r="A5728" s="14">
        <v>73653</v>
      </c>
      <c r="B5728">
        <v>8447.1259765625</v>
      </c>
      <c r="C5728">
        <v>11.68438720703125</v>
      </c>
      <c r="D5728">
        <v>23.187408447265621</v>
      </c>
      <c r="E5728">
        <v>1.6161087408885251</v>
      </c>
      <c r="F5728">
        <v>3.7371912002563481</v>
      </c>
      <c r="G5728">
        <v>13.20679950714111</v>
      </c>
      <c r="H5728" s="15">
        <v>-999</v>
      </c>
    </row>
    <row r="5729" spans="1:8" x14ac:dyDescent="0.35">
      <c r="A5729" s="14">
        <v>73654</v>
      </c>
      <c r="B5729">
        <v>13944.9833984375</v>
      </c>
      <c r="C5729">
        <v>10.13043212890625</v>
      </c>
      <c r="D5729">
        <v>17.273773193359379</v>
      </c>
      <c r="E5729">
        <v>1.419708296335501</v>
      </c>
      <c r="F5729">
        <v>4.6913113594055176</v>
      </c>
      <c r="G5729">
        <v>5.8612923622131348</v>
      </c>
      <c r="H5729" s="15">
        <v>-999</v>
      </c>
    </row>
    <row r="5730" spans="1:8" x14ac:dyDescent="0.35">
      <c r="A5730" s="14">
        <v>73655</v>
      </c>
      <c r="B5730">
        <v>17246.9375</v>
      </c>
      <c r="C5730">
        <v>9.645538330078125</v>
      </c>
      <c r="D5730">
        <v>17.46527099609375</v>
      </c>
      <c r="E5730">
        <v>1.2915502429935419</v>
      </c>
      <c r="F5730">
        <v>4.9940199851989746</v>
      </c>
      <c r="G5730">
        <v>15.329244613647459</v>
      </c>
      <c r="H5730" s="15">
        <v>-999</v>
      </c>
    </row>
    <row r="5731" spans="1:8" x14ac:dyDescent="0.35">
      <c r="A5731" s="14">
        <v>73656</v>
      </c>
      <c r="B5731">
        <v>11878.650390625</v>
      </c>
      <c r="C5731">
        <v>13.16650390625</v>
      </c>
      <c r="D5731">
        <v>21.63311767578125</v>
      </c>
      <c r="E5731">
        <v>1.568165869459152</v>
      </c>
      <c r="F5731">
        <v>5.255368709564209</v>
      </c>
      <c r="G5731">
        <v>6.5545859336853027</v>
      </c>
      <c r="H5731" s="15">
        <v>-999</v>
      </c>
    </row>
    <row r="5732" spans="1:8" x14ac:dyDescent="0.35">
      <c r="A5732" s="14">
        <v>73657</v>
      </c>
      <c r="B5732">
        <v>10058.91796875</v>
      </c>
      <c r="C5732">
        <v>10.31759643554688</v>
      </c>
      <c r="D5732">
        <v>20.423095703125</v>
      </c>
      <c r="E5732">
        <v>1.499341700547105</v>
      </c>
      <c r="F5732">
        <v>2.4792928695678711</v>
      </c>
      <c r="G5732">
        <v>1.340051054954529</v>
      </c>
      <c r="H5732" s="15">
        <v>-999</v>
      </c>
    </row>
    <row r="5733" spans="1:8" x14ac:dyDescent="0.35">
      <c r="A5733" s="14">
        <v>73658</v>
      </c>
      <c r="B5733">
        <v>6543.80029296875</v>
      </c>
      <c r="C5733">
        <v>12.36968994140625</v>
      </c>
      <c r="D5733">
        <v>20.8284912109375</v>
      </c>
      <c r="E5733">
        <v>1.6340375515741641</v>
      </c>
      <c r="F5733">
        <v>2.06248950958252</v>
      </c>
      <c r="G5733">
        <v>3.731985330581665</v>
      </c>
      <c r="H5733" s="15">
        <v>-999</v>
      </c>
    </row>
    <row r="5734" spans="1:8" x14ac:dyDescent="0.35">
      <c r="A5734" s="14">
        <v>73659</v>
      </c>
      <c r="B5734">
        <v>19781.396484375</v>
      </c>
      <c r="C5734">
        <v>9.944244384765625</v>
      </c>
      <c r="D5734">
        <v>22.092498779296879</v>
      </c>
      <c r="E5734">
        <v>1.4083089812128831</v>
      </c>
      <c r="F5734">
        <v>1.3205146789550779</v>
      </c>
      <c r="G5734">
        <v>1.398920314386487E-3</v>
      </c>
      <c r="H5734" s="15">
        <v>-999</v>
      </c>
    </row>
    <row r="5735" spans="1:8" x14ac:dyDescent="0.35">
      <c r="A5735" s="14">
        <v>73660</v>
      </c>
      <c r="B5735">
        <v>5951.8515625</v>
      </c>
      <c r="C5735">
        <v>13.04742431640625</v>
      </c>
      <c r="D5735">
        <v>21.62701416015625</v>
      </c>
      <c r="E5735">
        <v>1.7308713237982909</v>
      </c>
      <c r="F5735">
        <v>3.6715865135192871</v>
      </c>
      <c r="G5735">
        <v>0.99313759803771973</v>
      </c>
      <c r="H5735" s="15">
        <v>-999</v>
      </c>
    </row>
    <row r="5736" spans="1:8" x14ac:dyDescent="0.35">
      <c r="A5736" s="14">
        <v>73661</v>
      </c>
      <c r="B5736">
        <v>17686.326171875</v>
      </c>
      <c r="C5736">
        <v>13.22418212890625</v>
      </c>
      <c r="D5736">
        <v>21.886749267578121</v>
      </c>
      <c r="E5736">
        <v>1.5320163195231291</v>
      </c>
      <c r="F5736">
        <v>1.9177312850952151</v>
      </c>
      <c r="G5736">
        <v>0.2012474536895752</v>
      </c>
      <c r="H5736" s="15">
        <v>-999</v>
      </c>
    </row>
    <row r="5737" spans="1:8" x14ac:dyDescent="0.35">
      <c r="A5737" s="14">
        <v>73662</v>
      </c>
      <c r="B5737">
        <v>7448.703125</v>
      </c>
      <c r="C5737">
        <v>13.03985595703125</v>
      </c>
      <c r="D5737">
        <v>21.4212646484375</v>
      </c>
      <c r="E5737">
        <v>1.730926042787883</v>
      </c>
      <c r="F5737">
        <v>2.768095970153809</v>
      </c>
      <c r="G5737">
        <v>4.7527015209197998E-2</v>
      </c>
      <c r="H5737" s="15">
        <v>-999</v>
      </c>
    </row>
    <row r="5738" spans="1:8" x14ac:dyDescent="0.35">
      <c r="A5738" s="14">
        <v>73663</v>
      </c>
      <c r="B5738">
        <v>11971.6474609375</v>
      </c>
      <c r="C5738">
        <v>13.75820922851562</v>
      </c>
      <c r="D5738">
        <v>23.741485595703121</v>
      </c>
      <c r="E5738">
        <v>1.807702114444647</v>
      </c>
      <c r="F5738">
        <v>2.2125949859619141</v>
      </c>
      <c r="G5738">
        <v>2.5996755808591839E-2</v>
      </c>
      <c r="H5738" s="15">
        <v>-999</v>
      </c>
    </row>
    <row r="5739" spans="1:8" x14ac:dyDescent="0.35">
      <c r="A5739" s="14">
        <v>73664</v>
      </c>
      <c r="B5739">
        <v>9436.6669921875</v>
      </c>
      <c r="C5739">
        <v>8.563262939453125</v>
      </c>
      <c r="D5739">
        <v>18.535736083984379</v>
      </c>
      <c r="E5739">
        <v>1.4401270576971481</v>
      </c>
      <c r="F5739">
        <v>2.7003517150878911</v>
      </c>
      <c r="G5739">
        <v>0.30139309167861938</v>
      </c>
      <c r="H5739" s="15">
        <v>-999</v>
      </c>
    </row>
    <row r="5740" spans="1:8" x14ac:dyDescent="0.35">
      <c r="A5740" s="14">
        <v>73665</v>
      </c>
      <c r="B5740">
        <v>12023.8935546875</v>
      </c>
      <c r="C5740">
        <v>7.1246337890625</v>
      </c>
      <c r="D5740">
        <v>19.08270263671875</v>
      </c>
      <c r="E5740">
        <v>1.281332152679258</v>
      </c>
      <c r="F5740">
        <v>1.842499732971191</v>
      </c>
      <c r="G5740">
        <v>1.447344850748777E-2</v>
      </c>
      <c r="H5740" s="15">
        <v>-999</v>
      </c>
    </row>
    <row r="5741" spans="1:8" x14ac:dyDescent="0.35">
      <c r="A5741" s="14">
        <v>73666</v>
      </c>
      <c r="B5741">
        <v>6937.212890625</v>
      </c>
      <c r="C5741">
        <v>10.77603149414062</v>
      </c>
      <c r="D5741">
        <v>19.10205078125</v>
      </c>
      <c r="E5741">
        <v>1.5092869474564019</v>
      </c>
      <c r="F5741">
        <v>1.679201126098633</v>
      </c>
      <c r="G5741">
        <v>0.15470373630523679</v>
      </c>
      <c r="H5741" s="15">
        <v>-999</v>
      </c>
    </row>
    <row r="5742" spans="1:8" x14ac:dyDescent="0.35">
      <c r="A5742" s="14">
        <v>73667</v>
      </c>
      <c r="B5742">
        <v>17929.794921875</v>
      </c>
      <c r="C5742">
        <v>8.46875</v>
      </c>
      <c r="D5742">
        <v>22.512115478515621</v>
      </c>
      <c r="E5742">
        <v>1.479300850919151</v>
      </c>
      <c r="F5742">
        <v>1.235655784606934</v>
      </c>
      <c r="G5742">
        <v>1.447344850748777E-2</v>
      </c>
      <c r="H5742" s="15">
        <v>-999</v>
      </c>
    </row>
    <row r="5743" spans="1:8" x14ac:dyDescent="0.35">
      <c r="A5743" s="14">
        <v>73668</v>
      </c>
      <c r="B5743">
        <v>18750.580078125</v>
      </c>
      <c r="C5743">
        <v>9.65594482421875</v>
      </c>
      <c r="D5743">
        <v>26.484405517578121</v>
      </c>
      <c r="E5743">
        <v>1.6463923265037179</v>
      </c>
      <c r="F5743">
        <v>1.849273681640625</v>
      </c>
      <c r="G5743">
        <v>0</v>
      </c>
      <c r="H5743" s="15">
        <v>-999</v>
      </c>
    </row>
    <row r="5744" spans="1:8" x14ac:dyDescent="0.35">
      <c r="A5744" s="14">
        <v>73669</v>
      </c>
      <c r="B5744">
        <v>18137.2109375</v>
      </c>
      <c r="C5744">
        <v>11.818603515625</v>
      </c>
      <c r="D5744">
        <v>27.7484130859375</v>
      </c>
      <c r="E5744">
        <v>1.744337183762682</v>
      </c>
      <c r="F5744">
        <v>2.64045238494873</v>
      </c>
      <c r="G5744">
        <v>0.37034273147583008</v>
      </c>
      <c r="H5744" s="15">
        <v>-999</v>
      </c>
    </row>
    <row r="5745" spans="1:8" x14ac:dyDescent="0.35">
      <c r="A5745" s="14">
        <v>73670</v>
      </c>
      <c r="B5745">
        <v>17043.177734375</v>
      </c>
      <c r="C5745">
        <v>14.838623046875</v>
      </c>
      <c r="D5745">
        <v>26.95703125</v>
      </c>
      <c r="E5745">
        <v>2.062549414299065</v>
      </c>
      <c r="F5745">
        <v>1.277372360229492</v>
      </c>
      <c r="G5745">
        <v>1.2739889621734619</v>
      </c>
      <c r="H5745" s="15">
        <v>-999</v>
      </c>
    </row>
    <row r="5746" spans="1:8" x14ac:dyDescent="0.35">
      <c r="A5746" s="14">
        <v>73671</v>
      </c>
      <c r="B5746">
        <v>14614.2568359375</v>
      </c>
      <c r="C5746">
        <v>15.70443725585938</v>
      </c>
      <c r="D5746">
        <v>25.12060546875</v>
      </c>
      <c r="E5746">
        <v>2.1096994745984148</v>
      </c>
      <c r="F5746">
        <v>2.1141881942749019</v>
      </c>
      <c r="G5746">
        <v>7.7226099967956543</v>
      </c>
      <c r="H5746" s="15">
        <v>-999</v>
      </c>
    </row>
    <row r="5747" spans="1:8" x14ac:dyDescent="0.35">
      <c r="A5747" s="14">
        <v>73672</v>
      </c>
      <c r="B5747">
        <v>16640.8828125</v>
      </c>
      <c r="C5747">
        <v>15.736572265625</v>
      </c>
      <c r="D5747">
        <v>26.422271728515621</v>
      </c>
      <c r="E5747">
        <v>1.991318834448192</v>
      </c>
      <c r="F5747">
        <v>2.9046535491943359</v>
      </c>
      <c r="G5747">
        <v>2.0218486897647381E-3</v>
      </c>
      <c r="H5747" s="15">
        <v>-999</v>
      </c>
    </row>
    <row r="5748" spans="1:8" x14ac:dyDescent="0.35">
      <c r="A5748" s="14">
        <v>73673</v>
      </c>
      <c r="B5748">
        <v>15497.73828125</v>
      </c>
      <c r="C5748">
        <v>16.096710205078121</v>
      </c>
      <c r="D5748">
        <v>27.352203369140621</v>
      </c>
      <c r="E5748">
        <v>1.9464087754929751</v>
      </c>
      <c r="F5748">
        <v>3.0322971343994141</v>
      </c>
      <c r="G5748">
        <v>1.624683737754822</v>
      </c>
      <c r="H5748" s="15">
        <v>-999</v>
      </c>
    </row>
    <row r="5749" spans="1:8" x14ac:dyDescent="0.35">
      <c r="A5749" s="14">
        <v>73674</v>
      </c>
      <c r="B5749">
        <v>9648.263671875</v>
      </c>
      <c r="C5749">
        <v>12.87820434570312</v>
      </c>
      <c r="D5749">
        <v>20.395599365234379</v>
      </c>
      <c r="E5749">
        <v>1.6710375509453319</v>
      </c>
      <c r="F5749">
        <v>3.1332001686096191</v>
      </c>
      <c r="G5749">
        <v>2.3699707984924321</v>
      </c>
      <c r="H5749" s="15">
        <v>-999</v>
      </c>
    </row>
    <row r="5750" spans="1:8" x14ac:dyDescent="0.35">
      <c r="A5750" s="14">
        <v>73675</v>
      </c>
      <c r="B5750">
        <v>11801.84765625</v>
      </c>
      <c r="C5750">
        <v>8.809967041015625</v>
      </c>
      <c r="D5750">
        <v>19.724395751953121</v>
      </c>
      <c r="E5750">
        <v>1.35566359561592</v>
      </c>
      <c r="F5750">
        <v>3.5015134811401372</v>
      </c>
      <c r="G5750">
        <v>1.8005369231104851E-2</v>
      </c>
      <c r="H5750" s="15">
        <v>-999</v>
      </c>
    </row>
    <row r="5751" spans="1:8" x14ac:dyDescent="0.35">
      <c r="A5751" s="14">
        <v>73676</v>
      </c>
      <c r="B5751">
        <v>16300.759765625</v>
      </c>
      <c r="C5751">
        <v>6.93084716796875</v>
      </c>
      <c r="D5751">
        <v>20.734771728515621</v>
      </c>
      <c r="E5751">
        <v>1.2492376930049469</v>
      </c>
      <c r="F5751">
        <v>2.1851415634155269</v>
      </c>
      <c r="G5751">
        <v>0</v>
      </c>
      <c r="H5751" s="15">
        <v>-999</v>
      </c>
    </row>
    <row r="5752" spans="1:8" x14ac:dyDescent="0.35">
      <c r="A5752" s="14">
        <v>73677</v>
      </c>
      <c r="B5752">
        <v>16421.44921875</v>
      </c>
      <c r="C5752">
        <v>10.06332397460938</v>
      </c>
      <c r="D5752">
        <v>22.08740234375</v>
      </c>
      <c r="E5752">
        <v>1.424732428928307</v>
      </c>
      <c r="F5752">
        <v>2.929967880249023</v>
      </c>
      <c r="G5752">
        <v>0</v>
      </c>
      <c r="H5752" s="15">
        <v>-999</v>
      </c>
    </row>
    <row r="5753" spans="1:8" x14ac:dyDescent="0.35">
      <c r="A5753" s="14">
        <v>73678</v>
      </c>
      <c r="B5753">
        <v>9658.712890625</v>
      </c>
      <c r="C5753">
        <v>12.8905029296875</v>
      </c>
      <c r="D5753">
        <v>21.066802978515621</v>
      </c>
      <c r="E5753">
        <v>1.563981030588538</v>
      </c>
      <c r="F5753">
        <v>3.8448681831359859</v>
      </c>
      <c r="G5753">
        <v>0.78657984733581543</v>
      </c>
      <c r="H5753" s="15">
        <v>-999</v>
      </c>
    </row>
    <row r="5754" spans="1:8" x14ac:dyDescent="0.35">
      <c r="A5754" s="14">
        <v>73679</v>
      </c>
      <c r="B5754">
        <v>7582.97509765625</v>
      </c>
      <c r="C5754">
        <v>10.93673706054688</v>
      </c>
      <c r="D5754">
        <v>19.86492919921875</v>
      </c>
      <c r="E5754">
        <v>1.466556457889612</v>
      </c>
      <c r="F5754">
        <v>1.5907773971557619</v>
      </c>
      <c r="G5754">
        <v>1.447344850748777E-2</v>
      </c>
      <c r="H5754" s="15">
        <v>-999</v>
      </c>
    </row>
    <row r="5755" spans="1:8" x14ac:dyDescent="0.35">
      <c r="A5755" s="14">
        <v>73680</v>
      </c>
      <c r="B5755">
        <v>14068.806640625</v>
      </c>
      <c r="C5755">
        <v>9.85064697265625</v>
      </c>
      <c r="D5755">
        <v>21.205352783203121</v>
      </c>
      <c r="E5755">
        <v>1.4976884086024509</v>
      </c>
      <c r="F5755">
        <v>1.5843591690063481</v>
      </c>
      <c r="G5755">
        <v>2.1961485967040058E-2</v>
      </c>
      <c r="H5755" s="15">
        <v>-999</v>
      </c>
    </row>
    <row r="5756" spans="1:8" x14ac:dyDescent="0.35">
      <c r="A5756" s="14">
        <v>73681</v>
      </c>
      <c r="B5756">
        <v>14770.9951171875</v>
      </c>
      <c r="C5756">
        <v>12.10879516601562</v>
      </c>
      <c r="D5756">
        <v>22.42352294921875</v>
      </c>
      <c r="E5756">
        <v>1.5661872059731039</v>
      </c>
      <c r="F5756">
        <v>2.5188694000244141</v>
      </c>
      <c r="G5756">
        <v>2.0218486897647381E-3</v>
      </c>
      <c r="H5756" s="15">
        <v>-999</v>
      </c>
    </row>
    <row r="5757" spans="1:8" x14ac:dyDescent="0.35">
      <c r="A5757" s="14">
        <v>73682</v>
      </c>
      <c r="B5757">
        <v>15430.86328125</v>
      </c>
      <c r="C5757">
        <v>8.891265869140625</v>
      </c>
      <c r="D5757">
        <v>23.65594482421875</v>
      </c>
      <c r="E5757">
        <v>1.4483530851668649</v>
      </c>
      <c r="F5757">
        <v>1.8232460021972661</v>
      </c>
      <c r="G5757">
        <v>0</v>
      </c>
      <c r="H5757" s="15">
        <v>-999</v>
      </c>
    </row>
    <row r="5758" spans="1:8" x14ac:dyDescent="0.35">
      <c r="A5758" s="14">
        <v>73683</v>
      </c>
      <c r="B5758">
        <v>5718.833984375</v>
      </c>
      <c r="C5758">
        <v>9.72589111328125</v>
      </c>
      <c r="D5758">
        <v>18.73333740234375</v>
      </c>
      <c r="E5758">
        <v>1.4657002036541009</v>
      </c>
      <c r="F5758">
        <v>3.8095703125</v>
      </c>
      <c r="G5758">
        <v>8.6237289011478424E-2</v>
      </c>
      <c r="H5758" s="15">
        <v>-999</v>
      </c>
    </row>
    <row r="5759" spans="1:8" x14ac:dyDescent="0.35">
      <c r="A5759" s="14">
        <v>73684</v>
      </c>
      <c r="B5759">
        <v>8260.607421875</v>
      </c>
      <c r="C5759">
        <v>7.739959716796875</v>
      </c>
      <c r="D5759">
        <v>16.53228759765625</v>
      </c>
      <c r="E5759">
        <v>1.109347466217709</v>
      </c>
      <c r="F5759">
        <v>3.0647430419921879</v>
      </c>
      <c r="G5759">
        <v>0</v>
      </c>
      <c r="H5759" s="15">
        <v>-999</v>
      </c>
    </row>
    <row r="5760" spans="1:8" x14ac:dyDescent="0.35">
      <c r="A5760" s="14">
        <v>73685</v>
      </c>
      <c r="B5760">
        <v>11704.1484375</v>
      </c>
      <c r="C5760">
        <v>4.818267822265625</v>
      </c>
      <c r="D5760">
        <v>16.18902587890625</v>
      </c>
      <c r="E5760">
        <v>1.038055641058292</v>
      </c>
      <c r="F5760">
        <v>2.2432584762573242</v>
      </c>
      <c r="G5760">
        <v>0</v>
      </c>
      <c r="H5760" s="15">
        <v>-999</v>
      </c>
    </row>
    <row r="5761" spans="1:8" x14ac:dyDescent="0.35">
      <c r="A5761" s="14">
        <v>73686</v>
      </c>
      <c r="B5761">
        <v>14965.3505859375</v>
      </c>
      <c r="C5761">
        <v>3.2142333984375</v>
      </c>
      <c r="D5761">
        <v>18.523529052734379</v>
      </c>
      <c r="E5761">
        <v>1.0102695618429169</v>
      </c>
      <c r="F5761">
        <v>1.376492500305176</v>
      </c>
      <c r="G5761">
        <v>0</v>
      </c>
      <c r="H5761" s="15">
        <v>-999</v>
      </c>
    </row>
    <row r="5762" spans="1:8" x14ac:dyDescent="0.35">
      <c r="A5762" s="14">
        <v>73687</v>
      </c>
      <c r="B5762">
        <v>6546.41259765625</v>
      </c>
      <c r="C5762">
        <v>5.60186767578125</v>
      </c>
      <c r="D5762">
        <v>15.76126098632812</v>
      </c>
      <c r="E5762">
        <v>1.106752506682231</v>
      </c>
      <c r="F5762">
        <v>2.901087760925293</v>
      </c>
      <c r="G5762">
        <v>2.256370067596436</v>
      </c>
      <c r="H5762" s="15">
        <v>-999</v>
      </c>
    </row>
    <row r="5763" spans="1:8" x14ac:dyDescent="0.35">
      <c r="A5763" s="14">
        <v>73688</v>
      </c>
      <c r="B5763">
        <v>9075.1240234375</v>
      </c>
      <c r="C5763">
        <v>5.51300048828125</v>
      </c>
      <c r="D5763">
        <v>15.873291015625</v>
      </c>
      <c r="E5763">
        <v>1.0759410807809211</v>
      </c>
      <c r="F5763">
        <v>3.6740822792053218</v>
      </c>
      <c r="G5763">
        <v>4.332399845123291</v>
      </c>
      <c r="H5763" s="15">
        <v>-999</v>
      </c>
    </row>
    <row r="5764" spans="1:8" x14ac:dyDescent="0.35">
      <c r="A5764" s="14">
        <v>73689</v>
      </c>
      <c r="B5764">
        <v>6537.0078125</v>
      </c>
      <c r="C5764">
        <v>4.9222412109375</v>
      </c>
      <c r="D5764">
        <v>14.98614501953125</v>
      </c>
      <c r="E5764">
        <v>1.114530808468424</v>
      </c>
      <c r="F5764">
        <v>2.2682170867919922</v>
      </c>
      <c r="G5764">
        <v>2.0745477676391602</v>
      </c>
      <c r="H5764" s="15">
        <v>-999</v>
      </c>
    </row>
    <row r="5765" spans="1:8" x14ac:dyDescent="0.35">
      <c r="A5765" s="14">
        <v>73690</v>
      </c>
      <c r="B5765">
        <v>9350.4609375</v>
      </c>
      <c r="C5765">
        <v>8.5018310546875</v>
      </c>
      <c r="D5765">
        <v>16.442657470703121</v>
      </c>
      <c r="E5765">
        <v>1.2050851165415959</v>
      </c>
      <c r="F5765">
        <v>2.4283065795898442</v>
      </c>
      <c r="G5765">
        <v>4.883972555398941E-2</v>
      </c>
      <c r="H5765" s="15">
        <v>-999</v>
      </c>
    </row>
    <row r="5766" spans="1:8" x14ac:dyDescent="0.35">
      <c r="A5766" s="14">
        <v>73691</v>
      </c>
      <c r="B5766">
        <v>8434.5869140625</v>
      </c>
      <c r="C5766">
        <v>9.629486083984375</v>
      </c>
      <c r="D5766">
        <v>18.550018310546879</v>
      </c>
      <c r="E5766">
        <v>1.2996544303648321</v>
      </c>
      <c r="F5766">
        <v>2.1002826690673828</v>
      </c>
      <c r="G5766">
        <v>1.507527232170105</v>
      </c>
      <c r="H5766" s="15">
        <v>-999</v>
      </c>
    </row>
    <row r="5767" spans="1:8" x14ac:dyDescent="0.35">
      <c r="A5767" s="14">
        <v>73692</v>
      </c>
      <c r="B5767">
        <v>2926.279296875</v>
      </c>
      <c r="C5767">
        <v>13.73648071289062</v>
      </c>
      <c r="D5767">
        <v>18.12322998046875</v>
      </c>
      <c r="E5767">
        <v>1.687877398479793</v>
      </c>
      <c r="F5767">
        <v>2.0653419494628911</v>
      </c>
      <c r="G5767">
        <v>1.5609428882598879</v>
      </c>
      <c r="H5767" s="15">
        <v>-999</v>
      </c>
    </row>
    <row r="5768" spans="1:8" x14ac:dyDescent="0.35">
      <c r="A5768" s="14">
        <v>73693</v>
      </c>
      <c r="B5768">
        <v>11266.8486328125</v>
      </c>
      <c r="C5768">
        <v>11.29022216796875</v>
      </c>
      <c r="D5768">
        <v>23.082489013671879</v>
      </c>
      <c r="E5768">
        <v>1.62943749633916</v>
      </c>
      <c r="F5768">
        <v>3.591006755828857</v>
      </c>
      <c r="G5768">
        <v>2.2762646675109859</v>
      </c>
      <c r="H5768" s="15">
        <v>-999</v>
      </c>
    </row>
    <row r="5769" spans="1:8" x14ac:dyDescent="0.35">
      <c r="A5769" s="14">
        <v>73694</v>
      </c>
      <c r="B5769">
        <v>6602.83837890625</v>
      </c>
      <c r="C5769">
        <v>12.71942138671875</v>
      </c>
      <c r="D5769">
        <v>17.932769775390621</v>
      </c>
      <c r="E5769">
        <v>1.484104854963028</v>
      </c>
      <c r="F5769">
        <v>3.778907299041748</v>
      </c>
      <c r="G5769">
        <v>4.6442866325378418</v>
      </c>
      <c r="H5769" s="15">
        <v>-999</v>
      </c>
    </row>
    <row r="5770" spans="1:8" x14ac:dyDescent="0.35">
      <c r="A5770" s="14">
        <v>73695</v>
      </c>
      <c r="B5770">
        <v>7972.73095703125</v>
      </c>
      <c r="C5770">
        <v>13.2222900390625</v>
      </c>
      <c r="D5770">
        <v>18.963531494140621</v>
      </c>
      <c r="E5770">
        <v>1.3536116115550381</v>
      </c>
      <c r="F5770">
        <v>6.3556733131408691</v>
      </c>
      <c r="G5770">
        <v>0.5385252833366394</v>
      </c>
      <c r="H5770" s="15">
        <v>-999</v>
      </c>
    </row>
    <row r="5771" spans="1:8" x14ac:dyDescent="0.35">
      <c r="A5771" s="14">
        <v>73696</v>
      </c>
      <c r="B5771">
        <v>7621.63720703125</v>
      </c>
      <c r="C5771">
        <v>12.31106567382812</v>
      </c>
      <c r="D5771">
        <v>15.98025512695312</v>
      </c>
      <c r="E5771">
        <v>1.4195323007096909</v>
      </c>
      <c r="F5771">
        <v>5.9641847610473633</v>
      </c>
      <c r="G5771">
        <v>9.0647678375244141</v>
      </c>
      <c r="H5771" s="15">
        <v>-999</v>
      </c>
    </row>
    <row r="5772" spans="1:8" x14ac:dyDescent="0.35">
      <c r="A5772" s="14">
        <v>73697</v>
      </c>
      <c r="B5772">
        <v>7974.8212890625</v>
      </c>
      <c r="C5772">
        <v>11.85171508789062</v>
      </c>
      <c r="D5772">
        <v>15.03604125976562</v>
      </c>
      <c r="E5772">
        <v>1.416302078621867</v>
      </c>
      <c r="F5772">
        <v>5.417241096496582</v>
      </c>
      <c r="G5772">
        <v>10.953755378723139</v>
      </c>
      <c r="H5772" s="15">
        <v>-999</v>
      </c>
    </row>
    <row r="5773" spans="1:8" x14ac:dyDescent="0.35">
      <c r="A5773" s="14">
        <v>73698</v>
      </c>
      <c r="B5773">
        <v>5027.61767578125</v>
      </c>
      <c r="C5773">
        <v>10.48394775390625</v>
      </c>
      <c r="D5773">
        <v>14.43002319335938</v>
      </c>
      <c r="E5773">
        <v>1.30384109329641</v>
      </c>
      <c r="F5773">
        <v>2.2022552490234379</v>
      </c>
      <c r="G5773">
        <v>1.606384754180908</v>
      </c>
      <c r="H5773" s="15">
        <v>-999</v>
      </c>
    </row>
    <row r="5774" spans="1:8" x14ac:dyDescent="0.35">
      <c r="A5774" s="14">
        <v>73699</v>
      </c>
      <c r="B5774">
        <v>3827.525634765625</v>
      </c>
      <c r="C5774">
        <v>6.80419921875</v>
      </c>
      <c r="D5774">
        <v>13.33203125</v>
      </c>
      <c r="E5774">
        <v>1.1486433393025339</v>
      </c>
      <c r="F5774">
        <v>1.457428932189941</v>
      </c>
      <c r="G5774">
        <v>0.84815818071365356</v>
      </c>
      <c r="H5774" s="15">
        <v>-999</v>
      </c>
    </row>
    <row r="5775" spans="1:8" x14ac:dyDescent="0.35">
      <c r="A5775" s="14">
        <v>73700</v>
      </c>
      <c r="B5775">
        <v>6856.2314453125</v>
      </c>
      <c r="C5775">
        <v>5.38067626953125</v>
      </c>
      <c r="D5775">
        <v>12.46322631835938</v>
      </c>
      <c r="E5775">
        <v>1.095106268312229</v>
      </c>
      <c r="F5775">
        <v>3.3824267387390141</v>
      </c>
      <c r="G5775">
        <v>6.4339208602905273</v>
      </c>
      <c r="H5775" s="15">
        <v>-999</v>
      </c>
    </row>
    <row r="5776" spans="1:8" x14ac:dyDescent="0.35">
      <c r="A5776" s="14">
        <v>73701</v>
      </c>
      <c r="B5776">
        <v>7843.68359375</v>
      </c>
      <c r="C5776">
        <v>4.44964599609375</v>
      </c>
      <c r="D5776">
        <v>14.3006591796875</v>
      </c>
      <c r="E5776">
        <v>1.03797881216449</v>
      </c>
      <c r="F5776">
        <v>1.2242469787597661</v>
      </c>
      <c r="G5776">
        <v>4.883972555398941E-2</v>
      </c>
      <c r="H5776" s="15">
        <v>-999</v>
      </c>
    </row>
    <row r="5777" spans="1:8" x14ac:dyDescent="0.35">
      <c r="A5777" s="14">
        <v>73702</v>
      </c>
      <c r="B5777">
        <v>4210.4892578125</v>
      </c>
      <c r="C5777">
        <v>6.790008544921875</v>
      </c>
      <c r="D5777">
        <v>13.9747314453125</v>
      </c>
      <c r="E5777">
        <v>1.061351584671848</v>
      </c>
      <c r="F5777">
        <v>4.8777856826782227</v>
      </c>
      <c r="G5777">
        <v>13.854631423950201</v>
      </c>
      <c r="H5777" s="15">
        <v>-999</v>
      </c>
    </row>
    <row r="5778" spans="1:8" x14ac:dyDescent="0.35">
      <c r="A5778" s="14">
        <v>73703</v>
      </c>
      <c r="B5778">
        <v>4004.1171875</v>
      </c>
      <c r="C5778">
        <v>5.509246826171875</v>
      </c>
      <c r="D5778">
        <v>11.1248779296875</v>
      </c>
      <c r="E5778">
        <v>0.99629212078986029</v>
      </c>
      <c r="F5778">
        <v>5.0835132598876953</v>
      </c>
      <c r="G5778">
        <v>1.768527150154114</v>
      </c>
      <c r="H5778" s="15">
        <v>-999</v>
      </c>
    </row>
    <row r="5779" spans="1:8" x14ac:dyDescent="0.35">
      <c r="A5779" s="14">
        <v>73704</v>
      </c>
      <c r="B5779">
        <v>4515.08447265625</v>
      </c>
      <c r="C5779">
        <v>4.4146728515625</v>
      </c>
      <c r="D5779">
        <v>11.1839599609375</v>
      </c>
      <c r="E5779">
        <v>0.84774639514643735</v>
      </c>
      <c r="F5779">
        <v>3.8316760063171391</v>
      </c>
      <c r="G5779">
        <v>1.8920097500085831E-3</v>
      </c>
      <c r="H5779" s="15">
        <v>-999</v>
      </c>
    </row>
    <row r="5780" spans="1:8" x14ac:dyDescent="0.35">
      <c r="A5780" s="14">
        <v>73705</v>
      </c>
      <c r="B5780">
        <v>4913.19873046875</v>
      </c>
      <c r="C5780">
        <v>4.144317626953125</v>
      </c>
      <c r="D5780">
        <v>10.93948364257812</v>
      </c>
      <c r="E5780">
        <v>0.92843417609443857</v>
      </c>
      <c r="F5780">
        <v>1.585429191589355</v>
      </c>
      <c r="G5780">
        <v>8.7587848305702209E-2</v>
      </c>
      <c r="H5780" s="15">
        <v>-999</v>
      </c>
    </row>
    <row r="5781" spans="1:8" x14ac:dyDescent="0.35">
      <c r="A5781" s="14">
        <v>73706</v>
      </c>
      <c r="B5781">
        <v>6067.837890625</v>
      </c>
      <c r="C5781">
        <v>2.17352294921875</v>
      </c>
      <c r="D5781">
        <v>10.21533203125</v>
      </c>
      <c r="E5781">
        <v>0.87879438321774661</v>
      </c>
      <c r="F5781">
        <v>1.260614395141602</v>
      </c>
      <c r="G5781">
        <v>0.1197312548756599</v>
      </c>
      <c r="H5781" s="15">
        <v>-999</v>
      </c>
    </row>
    <row r="5782" spans="1:8" x14ac:dyDescent="0.35">
      <c r="A5782" s="14">
        <v>73707</v>
      </c>
      <c r="B5782">
        <v>9942.931640625</v>
      </c>
      <c r="C5782">
        <v>-0.40411376953125</v>
      </c>
      <c r="D5782">
        <v>8.777130126953125</v>
      </c>
      <c r="E5782">
        <v>0.70171696952885487</v>
      </c>
      <c r="F5782">
        <v>2.43365478515625</v>
      </c>
      <c r="G5782">
        <v>6.7649553529918194E-3</v>
      </c>
      <c r="H5782" s="15">
        <v>-999</v>
      </c>
    </row>
    <row r="5783" spans="1:8" x14ac:dyDescent="0.35">
      <c r="A5783" s="14">
        <v>73708</v>
      </c>
      <c r="B5783">
        <v>10115.8662109375</v>
      </c>
      <c r="C5783">
        <v>-2.369232177734375</v>
      </c>
      <c r="D5783">
        <v>8.20166015625</v>
      </c>
      <c r="E5783">
        <v>0.62495179932626355</v>
      </c>
      <c r="F5783">
        <v>2.744207382202148</v>
      </c>
      <c r="G5783">
        <v>0</v>
      </c>
      <c r="H5783" s="15">
        <v>-999</v>
      </c>
    </row>
    <row r="5784" spans="1:8" x14ac:dyDescent="0.35">
      <c r="A5784" s="14">
        <v>73709</v>
      </c>
      <c r="B5784">
        <v>8424.1376953125</v>
      </c>
      <c r="C5784">
        <v>-4.4959716796875</v>
      </c>
      <c r="D5784">
        <v>16.028106689453121</v>
      </c>
      <c r="E5784">
        <v>0.74240247871371123</v>
      </c>
      <c r="F5784">
        <v>4.6503081321716309</v>
      </c>
      <c r="G5784">
        <v>6.3242254257202148</v>
      </c>
      <c r="H5784" s="15">
        <v>-999</v>
      </c>
    </row>
    <row r="5785" spans="1:8" x14ac:dyDescent="0.35">
      <c r="A5785" s="14">
        <v>73710</v>
      </c>
      <c r="B5785">
        <v>4523.96630859375</v>
      </c>
      <c r="C5785">
        <v>6.104736328125</v>
      </c>
      <c r="D5785">
        <v>13.62640380859375</v>
      </c>
      <c r="E5785">
        <v>1.092210313506575</v>
      </c>
      <c r="F5785">
        <v>4.4681129455566406</v>
      </c>
      <c r="G5785">
        <v>7.2672419548034668</v>
      </c>
      <c r="H5785" s="15">
        <v>-999</v>
      </c>
    </row>
    <row r="5786" spans="1:8" x14ac:dyDescent="0.35">
      <c r="A5786" s="14">
        <v>73711</v>
      </c>
      <c r="B5786">
        <v>9553.17578125</v>
      </c>
      <c r="C5786">
        <v>1.323760986328125</v>
      </c>
      <c r="D5786">
        <v>13.18536376953125</v>
      </c>
      <c r="E5786">
        <v>0.90367095238665418</v>
      </c>
      <c r="F5786">
        <v>2.4243841171264648</v>
      </c>
      <c r="G5786">
        <v>0.74623733758926392</v>
      </c>
      <c r="H5786" s="15">
        <v>-999</v>
      </c>
    </row>
    <row r="5787" spans="1:8" x14ac:dyDescent="0.35">
      <c r="A5787" s="14">
        <v>73712</v>
      </c>
      <c r="B5787">
        <v>7498.33642578125</v>
      </c>
      <c r="C5787">
        <v>8.1038818359375</v>
      </c>
      <c r="D5787">
        <v>22.40618896484375</v>
      </c>
      <c r="E5787">
        <v>1.27806006708909</v>
      </c>
      <c r="F5787">
        <v>4.5893387794494629</v>
      </c>
      <c r="G5787">
        <v>0</v>
      </c>
      <c r="H5787" s="15">
        <v>-999</v>
      </c>
    </row>
    <row r="5788" spans="1:8" x14ac:dyDescent="0.35">
      <c r="A5788" s="14">
        <v>73713</v>
      </c>
      <c r="B5788">
        <v>3134.7421875</v>
      </c>
      <c r="C5788">
        <v>7.377960205078125</v>
      </c>
      <c r="D5788">
        <v>18.0947265625</v>
      </c>
      <c r="E5788">
        <v>1.2602266135403151</v>
      </c>
      <c r="F5788">
        <v>5.2860317230224609</v>
      </c>
      <c r="G5788">
        <v>0.12438457459211349</v>
      </c>
      <c r="H5788" s="15">
        <v>-999</v>
      </c>
    </row>
    <row r="5789" spans="1:8" x14ac:dyDescent="0.35">
      <c r="A5789" s="14">
        <v>73714</v>
      </c>
      <c r="B5789">
        <v>4446.6416015625</v>
      </c>
      <c r="C5789">
        <v>6.1302490234375</v>
      </c>
      <c r="D5789">
        <v>12.11386108398438</v>
      </c>
      <c r="E5789">
        <v>1.0728872441183039</v>
      </c>
      <c r="F5789">
        <v>4.1561341285705566</v>
      </c>
      <c r="G5789">
        <v>5.1860823631286621</v>
      </c>
      <c r="H5789" s="15">
        <v>-999</v>
      </c>
    </row>
    <row r="5790" spans="1:8" x14ac:dyDescent="0.35">
      <c r="A5790" s="14">
        <v>73715</v>
      </c>
      <c r="B5790">
        <v>2137.36376953125</v>
      </c>
      <c r="C5790">
        <v>8.556640625</v>
      </c>
      <c r="D5790">
        <v>13.2933349609375</v>
      </c>
      <c r="E5790">
        <v>1.182895573201856</v>
      </c>
      <c r="F5790">
        <v>2.8804082870483398</v>
      </c>
      <c r="G5790">
        <v>8.3662805557250977</v>
      </c>
      <c r="H5790" s="15">
        <v>-999</v>
      </c>
    </row>
    <row r="5791" spans="1:8" x14ac:dyDescent="0.35">
      <c r="A5791" s="14">
        <v>73716</v>
      </c>
      <c r="B5791">
        <v>4339.53662109375</v>
      </c>
      <c r="C5791">
        <v>8.61334228515625</v>
      </c>
      <c r="D5791">
        <v>13.72418212890625</v>
      </c>
      <c r="E5791">
        <v>1.1480777335470409</v>
      </c>
      <c r="F5791">
        <v>4.1621952056884766</v>
      </c>
      <c r="G5791">
        <v>2.0987553596496582</v>
      </c>
      <c r="H5791" s="15">
        <v>-999</v>
      </c>
    </row>
    <row r="5792" spans="1:8" x14ac:dyDescent="0.35">
      <c r="A5792" s="14">
        <v>73717</v>
      </c>
      <c r="B5792">
        <v>2601.8310546875</v>
      </c>
      <c r="C5792">
        <v>9.9007568359375</v>
      </c>
      <c r="D5792">
        <v>17.66693115234375</v>
      </c>
      <c r="E5792">
        <v>1.4641185717193379</v>
      </c>
      <c r="F5792">
        <v>4.4249706268310547</v>
      </c>
      <c r="G5792">
        <v>18.585199356079102</v>
      </c>
      <c r="H5792" s="15">
        <v>-999</v>
      </c>
    </row>
    <row r="5793" spans="1:8" x14ac:dyDescent="0.35">
      <c r="A5793" s="14">
        <v>73718</v>
      </c>
      <c r="B5793">
        <v>3086.15283203125</v>
      </c>
      <c r="C5793">
        <v>7.578338623046875</v>
      </c>
      <c r="D5793">
        <v>15.35791015625</v>
      </c>
      <c r="E5793">
        <v>1.411502199354874</v>
      </c>
      <c r="F5793">
        <v>4.7440800666809082</v>
      </c>
      <c r="G5793">
        <v>4.6969704627990723</v>
      </c>
      <c r="H5793" s="15">
        <v>-999</v>
      </c>
    </row>
    <row r="5794" spans="1:8" x14ac:dyDescent="0.35">
      <c r="A5794" s="14">
        <v>73719</v>
      </c>
      <c r="B5794">
        <v>5740.77734375</v>
      </c>
      <c r="C5794">
        <v>7.127471923828125</v>
      </c>
      <c r="D5794">
        <v>14.95965576171875</v>
      </c>
      <c r="E5794">
        <v>1.092976296354371</v>
      </c>
      <c r="F5794">
        <v>5.4354252815246582</v>
      </c>
      <c r="G5794">
        <v>9.6683613955974579E-2</v>
      </c>
      <c r="H5794" s="15">
        <v>-999</v>
      </c>
    </row>
    <row r="5795" spans="1:8" x14ac:dyDescent="0.35">
      <c r="A5795" s="14">
        <v>73720</v>
      </c>
      <c r="B5795">
        <v>4802.43798828125</v>
      </c>
      <c r="C5795">
        <v>5.90716552734375</v>
      </c>
      <c r="D5795">
        <v>11.53634643554688</v>
      </c>
      <c r="E5795">
        <v>0.97473737290448592</v>
      </c>
      <c r="F5795">
        <v>4.1596994400024414</v>
      </c>
      <c r="G5795">
        <v>0.91882288455963135</v>
      </c>
      <c r="H5795" s="15">
        <v>-999</v>
      </c>
    </row>
    <row r="5796" spans="1:8" x14ac:dyDescent="0.35">
      <c r="A5796" s="14">
        <v>73721</v>
      </c>
      <c r="B5796">
        <v>4901.18310546875</v>
      </c>
      <c r="C5796">
        <v>4.299346923828125</v>
      </c>
      <c r="D5796">
        <v>11.42227172851562</v>
      </c>
      <c r="E5796">
        <v>0.96220913892040438</v>
      </c>
      <c r="F5796">
        <v>3.6494803428649898</v>
      </c>
      <c r="G5796">
        <v>0.41564339399337769</v>
      </c>
      <c r="H5796" s="15">
        <v>-999</v>
      </c>
    </row>
    <row r="5797" spans="1:8" x14ac:dyDescent="0.35">
      <c r="A5797" s="14">
        <v>73722</v>
      </c>
      <c r="B5797">
        <v>5099.1953125</v>
      </c>
      <c r="C5797">
        <v>3.46661376953125</v>
      </c>
      <c r="D5797">
        <v>11.5516357421875</v>
      </c>
      <c r="E5797">
        <v>0.90845024028446619</v>
      </c>
      <c r="F5797">
        <v>1.8307332992553711</v>
      </c>
      <c r="G5797">
        <v>1.233044385910034</v>
      </c>
      <c r="H5797" s="15">
        <v>-999</v>
      </c>
    </row>
    <row r="5798" spans="1:8" x14ac:dyDescent="0.35">
      <c r="A5798" s="14">
        <v>73723</v>
      </c>
      <c r="B5798">
        <v>5457.60400390625</v>
      </c>
      <c r="C5798">
        <v>2.920257568359375</v>
      </c>
      <c r="D5798">
        <v>11.71563720703125</v>
      </c>
      <c r="E5798">
        <v>0.88404625292800998</v>
      </c>
      <c r="F5798">
        <v>1.9163045883178711</v>
      </c>
      <c r="G5798">
        <v>0.48930498957633972</v>
      </c>
      <c r="H5798" s="15">
        <v>-999</v>
      </c>
    </row>
    <row r="5799" spans="1:8" x14ac:dyDescent="0.35">
      <c r="A5799" s="14">
        <v>73724</v>
      </c>
      <c r="B5799">
        <v>6069.927734375</v>
      </c>
      <c r="C5799">
        <v>0.688568115234375</v>
      </c>
      <c r="D5799">
        <v>10.49642944335938</v>
      </c>
      <c r="E5799">
        <v>0.81430351285176561</v>
      </c>
      <c r="F5799">
        <v>1.5861425399780269</v>
      </c>
      <c r="G5799">
        <v>4.7620488330721864E-3</v>
      </c>
      <c r="H5799" s="15">
        <v>-999</v>
      </c>
    </row>
    <row r="5800" spans="1:8" x14ac:dyDescent="0.35">
      <c r="A5800" s="14">
        <v>73725</v>
      </c>
      <c r="B5800">
        <v>5894.380859375</v>
      </c>
      <c r="C5800">
        <v>-0.62054443359375</v>
      </c>
      <c r="D5800">
        <v>9.662261962890625</v>
      </c>
      <c r="E5800">
        <v>0.71634823583895235</v>
      </c>
      <c r="F5800">
        <v>2.8458232879638672</v>
      </c>
      <c r="G5800">
        <v>10.211453437805179</v>
      </c>
      <c r="H5800" s="15">
        <v>-999</v>
      </c>
    </row>
    <row r="5801" spans="1:8" x14ac:dyDescent="0.35">
      <c r="A5801" s="14">
        <v>73726</v>
      </c>
      <c r="B5801">
        <v>2441.958984375</v>
      </c>
      <c r="C5801">
        <v>3.1953125</v>
      </c>
      <c r="D5801">
        <v>8.951324462890625</v>
      </c>
      <c r="E5801">
        <v>0.88582740274901217</v>
      </c>
      <c r="F5801">
        <v>2.8394050598144531</v>
      </c>
      <c r="G5801">
        <v>0.21063229441642761</v>
      </c>
      <c r="H5801" s="15">
        <v>-999</v>
      </c>
    </row>
    <row r="5802" spans="1:8" x14ac:dyDescent="0.35">
      <c r="A5802" s="14">
        <v>73727</v>
      </c>
      <c r="B5802">
        <v>4903.79443359375</v>
      </c>
      <c r="C5802">
        <v>1.59222412109375</v>
      </c>
      <c r="D5802">
        <v>10.51577758789062</v>
      </c>
      <c r="E5802">
        <v>0.8982830003608151</v>
      </c>
      <c r="F5802">
        <v>2.779149055480957</v>
      </c>
      <c r="G5802">
        <v>4.5721220970153809</v>
      </c>
      <c r="H5802" s="15">
        <v>-999</v>
      </c>
    </row>
    <row r="5803" spans="1:8" x14ac:dyDescent="0.35">
      <c r="A5803" s="14">
        <v>73728</v>
      </c>
      <c r="B5803">
        <v>1487.421875</v>
      </c>
      <c r="C5803">
        <v>10.15029907226562</v>
      </c>
      <c r="D5803">
        <v>11.15951538085938</v>
      </c>
      <c r="E5803">
        <v>1.2092741277797781</v>
      </c>
      <c r="F5803">
        <v>4.0284900665283203</v>
      </c>
      <c r="G5803">
        <v>3.121726274490356</v>
      </c>
      <c r="H5803" s="15">
        <v>-999</v>
      </c>
    </row>
    <row r="5804" spans="1:8" x14ac:dyDescent="0.35">
      <c r="A5804" s="14">
        <v>73729</v>
      </c>
      <c r="B5804">
        <v>1773.72998046875</v>
      </c>
      <c r="C5804">
        <v>9.20697021484375</v>
      </c>
      <c r="D5804">
        <v>11.65859985351562</v>
      </c>
      <c r="E5804">
        <v>1.1623964999193639</v>
      </c>
      <c r="F5804">
        <v>3.4968781471252441</v>
      </c>
      <c r="G5804">
        <v>0.88041853904724121</v>
      </c>
      <c r="H5804" s="15">
        <v>-999</v>
      </c>
    </row>
    <row r="5805" spans="1:8" x14ac:dyDescent="0.35">
      <c r="A5805" s="14">
        <v>73730</v>
      </c>
      <c r="B5805">
        <v>2793.052490234375</v>
      </c>
      <c r="C5805">
        <v>4.682159423828125</v>
      </c>
      <c r="D5805">
        <v>10.40579223632812</v>
      </c>
      <c r="E5805">
        <v>1.0060327079127009</v>
      </c>
      <c r="F5805">
        <v>1.84178638458252</v>
      </c>
      <c r="G5805">
        <v>0.21819087862968439</v>
      </c>
      <c r="H5805" s="15">
        <v>-999</v>
      </c>
    </row>
    <row r="5806" spans="1:8" x14ac:dyDescent="0.35">
      <c r="A5806" s="14">
        <v>73731</v>
      </c>
      <c r="B5806">
        <v>2149.380615234375</v>
      </c>
      <c r="C5806">
        <v>3.393829345703125</v>
      </c>
      <c r="D5806">
        <v>9.5257568359375</v>
      </c>
      <c r="E5806">
        <v>0.94060387153930791</v>
      </c>
      <c r="F5806">
        <v>2.50532054901123</v>
      </c>
      <c r="G5806">
        <v>0.35459235310554499</v>
      </c>
      <c r="H5806" s="15">
        <v>-999</v>
      </c>
    </row>
    <row r="5807" spans="1:8" x14ac:dyDescent="0.35">
      <c r="A5807" s="14">
        <v>73732</v>
      </c>
      <c r="B5807">
        <v>4566.8076171875</v>
      </c>
      <c r="C5807">
        <v>3.578125</v>
      </c>
      <c r="D5807">
        <v>10.12875366210938</v>
      </c>
      <c r="E5807">
        <v>0.85514749921087974</v>
      </c>
      <c r="F5807">
        <v>3.0419244766235352</v>
      </c>
      <c r="G5807">
        <v>0.67460459470748901</v>
      </c>
      <c r="H5807" s="15">
        <v>-999</v>
      </c>
    </row>
    <row r="5808" spans="1:8" x14ac:dyDescent="0.35">
      <c r="A5808" s="14">
        <v>73733</v>
      </c>
      <c r="B5808">
        <v>5569.41015625</v>
      </c>
      <c r="C5808">
        <v>3.854156494140625</v>
      </c>
      <c r="D5808">
        <v>8.874908447265625</v>
      </c>
      <c r="E5808">
        <v>0.84005885475131625</v>
      </c>
      <c r="F5808">
        <v>3.2540698051452641</v>
      </c>
      <c r="G5808">
        <v>0.77009725570678711</v>
      </c>
      <c r="H5808" s="15">
        <v>-999</v>
      </c>
    </row>
    <row r="5809" spans="1:8" x14ac:dyDescent="0.35">
      <c r="A5809" s="14">
        <v>73734</v>
      </c>
      <c r="B5809">
        <v>3156.162841796875</v>
      </c>
      <c r="C5809">
        <v>3.5233154296875</v>
      </c>
      <c r="D5809">
        <v>8.716033935546875</v>
      </c>
      <c r="E5809">
        <v>0.90729251337425099</v>
      </c>
      <c r="F5809">
        <v>2.8408317565917969</v>
      </c>
      <c r="G5809">
        <v>5.9025049209594727</v>
      </c>
      <c r="H5809" s="15">
        <v>-999</v>
      </c>
    </row>
    <row r="5810" spans="1:8" x14ac:dyDescent="0.35">
      <c r="A5810" s="14">
        <v>73735</v>
      </c>
      <c r="B5810">
        <v>5680.171875</v>
      </c>
      <c r="C5810">
        <v>-0.310516357421875</v>
      </c>
      <c r="D5810">
        <v>6.33062744140625</v>
      </c>
      <c r="E5810">
        <v>0.694618383395606</v>
      </c>
      <c r="F5810">
        <v>2.0703334808349609</v>
      </c>
      <c r="G5810">
        <v>4.2842954397201538E-2</v>
      </c>
      <c r="H5810" s="15">
        <v>-999</v>
      </c>
    </row>
    <row r="5811" spans="1:8" x14ac:dyDescent="0.35">
      <c r="A5811" s="14">
        <v>73736</v>
      </c>
      <c r="B5811">
        <v>1320.756225585938</v>
      </c>
      <c r="C5811">
        <v>3.155609130859375</v>
      </c>
      <c r="D5811">
        <v>5.774505615234375</v>
      </c>
      <c r="E5811">
        <v>0.83196221918831792</v>
      </c>
      <c r="F5811">
        <v>1.509127616882324</v>
      </c>
      <c r="G5811">
        <v>8.4366893768310547</v>
      </c>
      <c r="H5811" s="15">
        <v>-999</v>
      </c>
    </row>
    <row r="5812" spans="1:8" x14ac:dyDescent="0.35">
      <c r="A5812" s="14">
        <v>73737</v>
      </c>
      <c r="B5812">
        <v>1270.078491210938</v>
      </c>
      <c r="C5812">
        <v>1.4683837890625</v>
      </c>
      <c r="D5812">
        <v>8.888153076171875</v>
      </c>
      <c r="E5812">
        <v>0.91147132029000177</v>
      </c>
      <c r="F5812">
        <v>2.9552831649780269</v>
      </c>
      <c r="G5812">
        <v>7.6854534149169922</v>
      </c>
      <c r="H5812" s="15">
        <v>-999</v>
      </c>
    </row>
    <row r="5813" spans="1:8" x14ac:dyDescent="0.35">
      <c r="A5813" s="14">
        <v>73738</v>
      </c>
      <c r="B5813">
        <v>5902.2177734375</v>
      </c>
      <c r="C5813">
        <v>-2.718017578125</v>
      </c>
      <c r="D5813">
        <v>4.30474853515625</v>
      </c>
      <c r="E5813">
        <v>0.55361878644207418</v>
      </c>
      <c r="F5813">
        <v>4.7369494438171387</v>
      </c>
      <c r="G5813">
        <v>1.043469674186781E-4</v>
      </c>
      <c r="H5813" s="15">
        <v>-999</v>
      </c>
    </row>
    <row r="5814" spans="1:8" x14ac:dyDescent="0.35">
      <c r="A5814" s="14">
        <v>73739</v>
      </c>
      <c r="B5814">
        <v>5795.11328125</v>
      </c>
      <c r="C5814">
        <v>-3.272857666015625</v>
      </c>
      <c r="D5814">
        <v>3.622314453125</v>
      </c>
      <c r="E5814">
        <v>0.51563141464677575</v>
      </c>
      <c r="F5814">
        <v>1.351533889770508</v>
      </c>
      <c r="G5814">
        <v>0</v>
      </c>
      <c r="H5814" s="15">
        <v>-999</v>
      </c>
    </row>
    <row r="5815" spans="1:8" x14ac:dyDescent="0.35">
      <c r="A5815" s="14">
        <v>73740</v>
      </c>
      <c r="B5815">
        <v>5555.3037109375</v>
      </c>
      <c r="C5815">
        <v>-2.733154296875</v>
      </c>
      <c r="D5815">
        <v>4.8985595703125</v>
      </c>
      <c r="E5815">
        <v>0.51599690817401511</v>
      </c>
      <c r="F5815">
        <v>2.383381843566895</v>
      </c>
      <c r="G5815">
        <v>0</v>
      </c>
      <c r="H5815" s="15">
        <v>-999</v>
      </c>
    </row>
    <row r="5816" spans="1:8" x14ac:dyDescent="0.35">
      <c r="A5816" s="14">
        <v>73741</v>
      </c>
      <c r="B5816">
        <v>5425.2109375</v>
      </c>
      <c r="C5816">
        <v>-2.58758544921875</v>
      </c>
      <c r="D5816">
        <v>6.494598388671875</v>
      </c>
      <c r="E5816">
        <v>0.57474955012301066</v>
      </c>
      <c r="F5816">
        <v>2.3381004333496089</v>
      </c>
      <c r="G5816">
        <v>0</v>
      </c>
      <c r="H5816" s="15">
        <v>-999</v>
      </c>
    </row>
    <row r="5817" spans="1:8" x14ac:dyDescent="0.35">
      <c r="A5817" s="14">
        <v>73742</v>
      </c>
      <c r="B5817">
        <v>5377.6669921875</v>
      </c>
      <c r="C5817">
        <v>-2.759613037109375</v>
      </c>
      <c r="D5817">
        <v>5.656341552734375</v>
      </c>
      <c r="E5817">
        <v>0.5747123005108683</v>
      </c>
      <c r="F5817">
        <v>2.0685501098632808</v>
      </c>
      <c r="G5817">
        <v>0.41564339399337769</v>
      </c>
      <c r="H5817" s="15">
        <v>-999</v>
      </c>
    </row>
    <row r="5818" spans="1:8" x14ac:dyDescent="0.35">
      <c r="A5818" s="14">
        <v>73743</v>
      </c>
      <c r="B5818">
        <v>1943.00732421875</v>
      </c>
      <c r="C5818">
        <v>2.49774169921875</v>
      </c>
      <c r="D5818">
        <v>5.046234130859375</v>
      </c>
      <c r="E5818">
        <v>0.76277619404488206</v>
      </c>
      <c r="F5818">
        <v>3.306482315063477</v>
      </c>
      <c r="G5818">
        <v>0.4203646183013916</v>
      </c>
      <c r="H5818" s="15">
        <v>-999</v>
      </c>
    </row>
    <row r="5819" spans="1:8" x14ac:dyDescent="0.35">
      <c r="A5819" s="14">
        <v>73744</v>
      </c>
      <c r="B5819">
        <v>3569.428955078125</v>
      </c>
      <c r="C5819">
        <v>0.672515869140625</v>
      </c>
      <c r="D5819">
        <v>5.967010498046875</v>
      </c>
      <c r="E5819">
        <v>0.79562215367636724</v>
      </c>
      <c r="F5819">
        <v>3.0715179443359379</v>
      </c>
      <c r="G5819">
        <v>0.53058862686157227</v>
      </c>
      <c r="H5819" s="15">
        <v>-999</v>
      </c>
    </row>
    <row r="5820" spans="1:8" x14ac:dyDescent="0.35">
      <c r="A5820" s="14">
        <v>73745</v>
      </c>
      <c r="B5820">
        <v>1530.263305664062</v>
      </c>
      <c r="C5820">
        <v>0.4078369140625</v>
      </c>
      <c r="D5820">
        <v>4.726409912109375</v>
      </c>
      <c r="E5820">
        <v>0.72803364126445436</v>
      </c>
      <c r="F5820">
        <v>4.234217643737793</v>
      </c>
      <c r="G5820">
        <v>7.861778736114502</v>
      </c>
      <c r="H5820" s="15">
        <v>-999</v>
      </c>
    </row>
    <row r="5821" spans="1:8" x14ac:dyDescent="0.35">
      <c r="A5821" s="14">
        <v>73746</v>
      </c>
      <c r="B5821">
        <v>2503.0859375</v>
      </c>
      <c r="C5821">
        <v>3.045013427734375</v>
      </c>
      <c r="D5821">
        <v>9.609283447265625</v>
      </c>
      <c r="E5821">
        <v>0.86744312163517634</v>
      </c>
      <c r="F5821">
        <v>2.00579833984375</v>
      </c>
      <c r="G5821">
        <v>0.83719426393508911</v>
      </c>
      <c r="H5821" s="15">
        <v>-999</v>
      </c>
    </row>
    <row r="5822" spans="1:8" x14ac:dyDescent="0.35">
      <c r="A5822" s="14">
        <v>73747</v>
      </c>
      <c r="B5822">
        <v>1050.644165039062</v>
      </c>
      <c r="C5822">
        <v>3.689666748046875</v>
      </c>
      <c r="D5822">
        <v>6.599517822265625</v>
      </c>
      <c r="E5822">
        <v>0.84900362749379898</v>
      </c>
      <c r="F5822">
        <v>3.8833756446838379</v>
      </c>
      <c r="G5822">
        <v>6.3102664947509766</v>
      </c>
      <c r="H5822" s="15">
        <v>-999</v>
      </c>
    </row>
    <row r="5823" spans="1:8" x14ac:dyDescent="0.35">
      <c r="A5823" s="14">
        <v>73748</v>
      </c>
      <c r="B5823">
        <v>2245.5126953125</v>
      </c>
      <c r="C5823">
        <v>3.977020263671875</v>
      </c>
      <c r="D5823">
        <v>7.971466064453125</v>
      </c>
      <c r="E5823">
        <v>0.90294582152634606</v>
      </c>
      <c r="F5823">
        <v>3.4708504676818852</v>
      </c>
      <c r="G5823">
        <v>2.6926875114440918</v>
      </c>
      <c r="H5823" s="15">
        <v>-999</v>
      </c>
    </row>
    <row r="5824" spans="1:8" x14ac:dyDescent="0.35">
      <c r="A5824" s="14">
        <v>73749</v>
      </c>
      <c r="B5824">
        <v>1773.72998046875</v>
      </c>
      <c r="C5824">
        <v>3.805938720703125</v>
      </c>
      <c r="D5824">
        <v>7.91851806640625</v>
      </c>
      <c r="E5824">
        <v>0.88320945124707539</v>
      </c>
      <c r="F5824">
        <v>1.418208122253418</v>
      </c>
      <c r="G5824">
        <v>0.65081089735031128</v>
      </c>
      <c r="H5824" s="15">
        <v>-999</v>
      </c>
    </row>
    <row r="5825" spans="1:8" x14ac:dyDescent="0.35">
      <c r="A5825" s="14">
        <v>73750</v>
      </c>
      <c r="B5825">
        <v>1684.390014648438</v>
      </c>
      <c r="C5825">
        <v>2.86260986328125</v>
      </c>
      <c r="D5825">
        <v>5.8641357421875</v>
      </c>
      <c r="E5825">
        <v>0.82026774548879533</v>
      </c>
      <c r="F5825">
        <v>1.0730705261230471</v>
      </c>
      <c r="G5825">
        <v>0.1208894327282906</v>
      </c>
      <c r="H5825" s="15">
        <v>-999</v>
      </c>
    </row>
    <row r="5826" spans="1:8" x14ac:dyDescent="0.35">
      <c r="A5826" s="14">
        <v>73751</v>
      </c>
      <c r="B5826">
        <v>1053.257080078125</v>
      </c>
      <c r="C5826">
        <v>2.33612060546875</v>
      </c>
      <c r="D5826">
        <v>4.335296630859375</v>
      </c>
      <c r="E5826">
        <v>0.70480894107781766</v>
      </c>
      <c r="F5826">
        <v>2.3545007705688481</v>
      </c>
      <c r="G5826">
        <v>6.8609170615673065E-2</v>
      </c>
      <c r="H5826" s="15">
        <v>-999</v>
      </c>
    </row>
    <row r="5827" spans="1:8" x14ac:dyDescent="0.35">
      <c r="A5827" s="14">
        <v>73752</v>
      </c>
      <c r="B5827">
        <v>3337.979248046875</v>
      </c>
      <c r="C5827">
        <v>2.292633056640625</v>
      </c>
      <c r="D5827">
        <v>7.18414306640625</v>
      </c>
      <c r="E5827">
        <v>0.68686176327216419</v>
      </c>
      <c r="F5827">
        <v>2.80482006072998</v>
      </c>
      <c r="G5827">
        <v>1.188798807561398E-3</v>
      </c>
      <c r="H5827" s="15">
        <v>-999</v>
      </c>
    </row>
    <row r="5828" spans="1:8" x14ac:dyDescent="0.35">
      <c r="A5828" s="14">
        <v>73753</v>
      </c>
      <c r="B5828">
        <v>961.82623291015625</v>
      </c>
      <c r="C5828">
        <v>2.53271484375</v>
      </c>
      <c r="D5828">
        <v>4.593994140625</v>
      </c>
      <c r="E5828">
        <v>0.69703545905253284</v>
      </c>
      <c r="F5828">
        <v>3.5467948913574219</v>
      </c>
      <c r="G5828">
        <v>0.84099084138870239</v>
      </c>
      <c r="H5828" s="15">
        <v>-999</v>
      </c>
    </row>
    <row r="5829" spans="1:8" x14ac:dyDescent="0.35">
      <c r="A5829" s="14">
        <v>73754</v>
      </c>
      <c r="B5829">
        <v>1812.392211914062</v>
      </c>
      <c r="C5829">
        <v>1.461761474609375</v>
      </c>
      <c r="D5829">
        <v>7.509063720703125</v>
      </c>
      <c r="E5829">
        <v>0.72012938800618909</v>
      </c>
      <c r="F5829">
        <v>6.557835578918457</v>
      </c>
      <c r="G5829">
        <v>1.9728256464004521</v>
      </c>
      <c r="H5829" s="15">
        <v>-999</v>
      </c>
    </row>
    <row r="5830" spans="1:8" x14ac:dyDescent="0.35">
      <c r="A5830" s="14">
        <v>73755</v>
      </c>
      <c r="B5830">
        <v>2736.103271484375</v>
      </c>
      <c r="C5830">
        <v>1.0780029296875</v>
      </c>
      <c r="D5830">
        <v>9.613372802734375</v>
      </c>
      <c r="E5830">
        <v>0.8559583466866969</v>
      </c>
      <c r="F5830">
        <v>5.1619534492492676</v>
      </c>
      <c r="G5830">
        <v>4.5770611763000488</v>
      </c>
      <c r="H5830" s="15">
        <v>-999</v>
      </c>
    </row>
    <row r="5831" spans="1:8" x14ac:dyDescent="0.35">
      <c r="A5831" s="14">
        <v>73756</v>
      </c>
      <c r="B5831">
        <v>2805.0693359375</v>
      </c>
      <c r="C5831">
        <v>1.3209228515625</v>
      </c>
      <c r="D5831">
        <v>12.23406982421875</v>
      </c>
      <c r="E5831">
        <v>0.86655278951905279</v>
      </c>
      <c r="F5831">
        <v>5.44219970703125</v>
      </c>
      <c r="G5831">
        <v>0.99465179443359375</v>
      </c>
      <c r="H5831" s="15">
        <v>-999</v>
      </c>
    </row>
    <row r="5832" spans="1:8" x14ac:dyDescent="0.35">
      <c r="A5832" s="14">
        <v>73757</v>
      </c>
      <c r="B5832">
        <v>1772.163696289062</v>
      </c>
      <c r="C5832">
        <v>6.4024658203125</v>
      </c>
      <c r="D5832">
        <v>12.12814331054688</v>
      </c>
      <c r="E5832">
        <v>1.072081734432573</v>
      </c>
      <c r="F5832">
        <v>8.3566160202026367</v>
      </c>
      <c r="G5832">
        <v>4.1968035697937012</v>
      </c>
      <c r="H5832" s="15">
        <v>-999</v>
      </c>
    </row>
    <row r="5833" spans="1:8" x14ac:dyDescent="0.35">
      <c r="A5833" s="14">
        <v>73758</v>
      </c>
      <c r="B5833">
        <v>1707.378295898438</v>
      </c>
      <c r="C5833">
        <v>3.592315673828125</v>
      </c>
      <c r="D5833">
        <v>6.227752685546875</v>
      </c>
      <c r="E5833">
        <v>0.74831881858323401</v>
      </c>
      <c r="F5833">
        <v>6.8131232261657706</v>
      </c>
      <c r="G5833">
        <v>2.3362221717834468</v>
      </c>
      <c r="H5833" s="15">
        <v>-999</v>
      </c>
    </row>
    <row r="5834" spans="1:8" x14ac:dyDescent="0.35">
      <c r="A5834" s="14">
        <v>73759</v>
      </c>
      <c r="B5834">
        <v>3019.7998046875</v>
      </c>
      <c r="C5834">
        <v>2.648040771484375</v>
      </c>
      <c r="D5834">
        <v>8.266845703125</v>
      </c>
      <c r="E5834">
        <v>0.72972856122816931</v>
      </c>
      <c r="F5834">
        <v>4.142585277557373</v>
      </c>
      <c r="G5834">
        <v>6.1408160254359254E-3</v>
      </c>
      <c r="H5834" s="15">
        <v>-999</v>
      </c>
    </row>
    <row r="5835" spans="1:8" x14ac:dyDescent="0.35">
      <c r="A5835" s="14">
        <v>73760</v>
      </c>
      <c r="B5835">
        <v>1430.99609375</v>
      </c>
      <c r="C5835">
        <v>2.540283203125</v>
      </c>
      <c r="D5835">
        <v>5.837646484375</v>
      </c>
      <c r="E5835">
        <v>0.7743808007550268</v>
      </c>
      <c r="F5835">
        <v>1.9266443252563481</v>
      </c>
      <c r="G5835">
        <v>2.6055476665496831</v>
      </c>
      <c r="H5835" s="15">
        <v>-999</v>
      </c>
    </row>
    <row r="5836" spans="1:8" x14ac:dyDescent="0.35">
      <c r="A5836" s="14">
        <v>73761</v>
      </c>
      <c r="B5836">
        <v>1272.690063476562</v>
      </c>
      <c r="C5836">
        <v>0.9163818359375</v>
      </c>
      <c r="D5836">
        <v>4.355682373046875</v>
      </c>
      <c r="E5836">
        <v>0.70415636467955467</v>
      </c>
      <c r="F5836">
        <v>5.0931401252746582</v>
      </c>
      <c r="G5836">
        <v>2.3071548938751221</v>
      </c>
      <c r="H5836" s="15">
        <v>-999</v>
      </c>
    </row>
    <row r="5837" spans="1:8" x14ac:dyDescent="0.35">
      <c r="A5837" s="14">
        <v>73762</v>
      </c>
      <c r="B5837">
        <v>2637.358154296875</v>
      </c>
      <c r="C5837">
        <v>0.97686767578125</v>
      </c>
      <c r="D5837">
        <v>4.474853515625</v>
      </c>
      <c r="E5837">
        <v>0.71682355110309115</v>
      </c>
      <c r="F5837">
        <v>4.4549202919006348</v>
      </c>
      <c r="G5837">
        <v>1.9800945520401001</v>
      </c>
      <c r="H5837" s="15">
        <v>-999</v>
      </c>
    </row>
    <row r="5838" spans="1:8" x14ac:dyDescent="0.35">
      <c r="A5838" s="14">
        <v>73763</v>
      </c>
      <c r="B5838">
        <v>1370.39111328125</v>
      </c>
      <c r="C5838">
        <v>-1.35028076171875</v>
      </c>
      <c r="D5838">
        <v>3.9095458984375</v>
      </c>
      <c r="E5838">
        <v>0.67628567464677014</v>
      </c>
      <c r="F5838">
        <v>2.5409755706787109</v>
      </c>
      <c r="G5838">
        <v>0.1145567148923874</v>
      </c>
      <c r="H5838" s="15">
        <v>-999</v>
      </c>
    </row>
    <row r="5839" spans="1:8" x14ac:dyDescent="0.35">
      <c r="A5839" s="14">
        <v>73764</v>
      </c>
      <c r="B5839">
        <v>2632.133544921875</v>
      </c>
      <c r="C5839">
        <v>-2.939208984375</v>
      </c>
      <c r="D5839">
        <v>8.136474609375</v>
      </c>
      <c r="E5839">
        <v>0.60347809024356858</v>
      </c>
      <c r="F5839">
        <v>2.6661233901977539</v>
      </c>
      <c r="G5839">
        <v>1.600077748298645</v>
      </c>
      <c r="H5839" s="15">
        <v>-999</v>
      </c>
    </row>
    <row r="5840" spans="1:8" x14ac:dyDescent="0.35">
      <c r="A5840" s="14">
        <v>73765</v>
      </c>
      <c r="B5840">
        <v>1727.753540039062</v>
      </c>
      <c r="C5840">
        <v>4.759674072265625</v>
      </c>
      <c r="D5840">
        <v>11.86126708984375</v>
      </c>
      <c r="E5840">
        <v>0.96816187477388038</v>
      </c>
      <c r="F5840">
        <v>7.8499622344970703</v>
      </c>
      <c r="G5840">
        <v>2.646598339080811</v>
      </c>
      <c r="H5840" s="15">
        <v>-999</v>
      </c>
    </row>
    <row r="5841" spans="1:8" x14ac:dyDescent="0.35">
      <c r="A5841" s="14">
        <v>73766</v>
      </c>
      <c r="B5841">
        <v>967.0509033203125</v>
      </c>
      <c r="C5841">
        <v>3.12725830078125</v>
      </c>
      <c r="D5841">
        <v>13.21084594726562</v>
      </c>
      <c r="E5841">
        <v>1.0766359175456111</v>
      </c>
      <c r="F5841">
        <v>7.536201000213623</v>
      </c>
      <c r="G5841">
        <v>16.03072357177734</v>
      </c>
      <c r="H5841" s="15">
        <v>-999</v>
      </c>
    </row>
    <row r="5842" spans="1:8" x14ac:dyDescent="0.35">
      <c r="A5842" s="14">
        <v>73767</v>
      </c>
      <c r="B5842">
        <v>1393.9013671875</v>
      </c>
      <c r="C5842">
        <v>7.32122802734375</v>
      </c>
      <c r="D5842">
        <v>9.009368896484375</v>
      </c>
      <c r="E5842">
        <v>0.89215548539821132</v>
      </c>
      <c r="F5842">
        <v>7.5565242767333984</v>
      </c>
      <c r="G5842">
        <v>0.18733720481395719</v>
      </c>
      <c r="H5842" s="15">
        <v>-999</v>
      </c>
    </row>
    <row r="5843" spans="1:8" x14ac:dyDescent="0.35">
      <c r="A5843" s="14">
        <v>73768</v>
      </c>
      <c r="B5843">
        <v>1883.44775390625</v>
      </c>
      <c r="C5843">
        <v>0.67156982421875</v>
      </c>
      <c r="D5843">
        <v>7.561004638671875</v>
      </c>
      <c r="E5843">
        <v>0.8363576247952671</v>
      </c>
      <c r="F5843">
        <v>4.0138716697692871</v>
      </c>
      <c r="G5843">
        <v>0.27191689610481262</v>
      </c>
      <c r="H5843" s="15">
        <v>-999</v>
      </c>
    </row>
    <row r="5844" spans="1:8" x14ac:dyDescent="0.35">
      <c r="A5844" s="14">
        <v>73769</v>
      </c>
      <c r="B5844">
        <v>3114.8876953125</v>
      </c>
      <c r="C5844">
        <v>1.016571044921875</v>
      </c>
      <c r="D5844">
        <v>9.120391845703125</v>
      </c>
      <c r="E5844">
        <v>0.79803166748313226</v>
      </c>
      <c r="F5844">
        <v>4.0976600646972656</v>
      </c>
      <c r="G5844">
        <v>0.28357404470443731</v>
      </c>
      <c r="H5844" s="15">
        <v>-999</v>
      </c>
    </row>
    <row r="5845" spans="1:8" x14ac:dyDescent="0.35">
      <c r="A5845" s="14">
        <v>73770</v>
      </c>
      <c r="B5845">
        <v>1056.914184570312</v>
      </c>
      <c r="C5845">
        <v>6.80987548828125</v>
      </c>
      <c r="D5845">
        <v>9.378082275390625</v>
      </c>
      <c r="E5845">
        <v>1.0449749357977069</v>
      </c>
      <c r="F5845">
        <v>3.3161087036132808</v>
      </c>
      <c r="G5845">
        <v>0.36544808745384222</v>
      </c>
      <c r="H5845" s="15">
        <v>-999</v>
      </c>
    </row>
    <row r="5846" spans="1:8" x14ac:dyDescent="0.35">
      <c r="A5846" s="14">
        <v>73771</v>
      </c>
      <c r="B5846">
        <v>1292.021240234375</v>
      </c>
      <c r="C5846">
        <v>6.219085693359375</v>
      </c>
      <c r="D5846">
        <v>7.9735107421875</v>
      </c>
      <c r="E5846">
        <v>0.92460483802154325</v>
      </c>
      <c r="F5846">
        <v>3.463719367980957</v>
      </c>
      <c r="G5846">
        <v>0.91329348087310791</v>
      </c>
      <c r="H5846" s="15">
        <v>-999</v>
      </c>
    </row>
    <row r="5847" spans="1:8" x14ac:dyDescent="0.35">
      <c r="A5847" s="14">
        <v>73772</v>
      </c>
      <c r="B5847">
        <v>1265.375854492188</v>
      </c>
      <c r="C5847">
        <v>3.32293701171875</v>
      </c>
      <c r="D5847">
        <v>5.435333251953125</v>
      </c>
      <c r="E5847">
        <v>0.71739591874164343</v>
      </c>
      <c r="F5847">
        <v>5.3858652114868164</v>
      </c>
      <c r="G5847">
        <v>0.1065696403384209</v>
      </c>
      <c r="H5847" s="15">
        <v>-999</v>
      </c>
    </row>
    <row r="5848" spans="1:8" x14ac:dyDescent="0.35">
      <c r="A5848" s="14">
        <v>73773</v>
      </c>
      <c r="B5848">
        <v>3092.4228515625</v>
      </c>
      <c r="C5848">
        <v>1.327545166015625</v>
      </c>
      <c r="D5848">
        <v>6.552642822265625</v>
      </c>
      <c r="E5848">
        <v>0.63333202622963491</v>
      </c>
      <c r="F5848">
        <v>6.023015022277832</v>
      </c>
      <c r="G5848">
        <v>0.84099084138870239</v>
      </c>
      <c r="H5848" s="15">
        <v>-999</v>
      </c>
    </row>
    <row r="5849" spans="1:8" x14ac:dyDescent="0.35">
      <c r="A5849" s="14">
        <v>73774</v>
      </c>
      <c r="B5849">
        <v>2107.061279296875</v>
      </c>
      <c r="C5849">
        <v>0.153594970703125</v>
      </c>
      <c r="D5849">
        <v>6.3856201171875</v>
      </c>
      <c r="E5849">
        <v>0.65317800202632759</v>
      </c>
      <c r="F5849">
        <v>5.7445516586303711</v>
      </c>
      <c r="G5849">
        <v>0.12526093423366549</v>
      </c>
      <c r="H5849" s="15">
        <v>-999</v>
      </c>
    </row>
    <row r="5850" spans="1:8" x14ac:dyDescent="0.35">
      <c r="A5850" s="14">
        <v>73775</v>
      </c>
      <c r="B5850">
        <v>1113.339965820312</v>
      </c>
      <c r="C5850">
        <v>0.996734619140625</v>
      </c>
      <c r="D5850">
        <v>6.716644287109375</v>
      </c>
      <c r="E5850">
        <v>0.81388437118049484</v>
      </c>
      <c r="F5850">
        <v>5.8996496200561523</v>
      </c>
      <c r="G5850">
        <v>4.9258408546447754</v>
      </c>
      <c r="H5850" s="15">
        <v>-999</v>
      </c>
    </row>
    <row r="5851" spans="1:8" x14ac:dyDescent="0.35">
      <c r="A5851" s="14">
        <v>73776</v>
      </c>
      <c r="B5851">
        <v>2354.18505859375</v>
      </c>
      <c r="C5851">
        <v>1.3702392578125E-2</v>
      </c>
      <c r="D5851">
        <v>4.190673828125</v>
      </c>
      <c r="E5851">
        <v>0.61276535176812819</v>
      </c>
      <c r="F5851">
        <v>3.6498370170593262</v>
      </c>
      <c r="G5851">
        <v>0.19876012206077581</v>
      </c>
      <c r="H5851" s="15">
        <v>-999</v>
      </c>
    </row>
    <row r="5852" spans="1:8" x14ac:dyDescent="0.35">
      <c r="A5852" s="14">
        <v>73777</v>
      </c>
      <c r="B5852">
        <v>1434.653198242188</v>
      </c>
      <c r="C5852">
        <v>-5.62744140625E-2</v>
      </c>
      <c r="D5852">
        <v>3.160919189453125</v>
      </c>
      <c r="E5852">
        <v>0.61968302933311936</v>
      </c>
      <c r="F5852">
        <v>4.8417739868164063</v>
      </c>
      <c r="G5852">
        <v>1.4827703237533569</v>
      </c>
      <c r="H5852" s="15">
        <v>-999</v>
      </c>
    </row>
    <row r="5853" spans="1:8" x14ac:dyDescent="0.35">
      <c r="A5853" s="14">
        <v>73778</v>
      </c>
      <c r="B5853">
        <v>622.74945068359375</v>
      </c>
      <c r="C5853">
        <v>3.235015869140625</v>
      </c>
      <c r="D5853">
        <v>12.188232421875</v>
      </c>
      <c r="E5853">
        <v>0.86074834093444597</v>
      </c>
      <c r="F5853">
        <v>6.6587386131286621</v>
      </c>
      <c r="G5853">
        <v>11.306954383850099</v>
      </c>
      <c r="H5853" s="15">
        <v>-999</v>
      </c>
    </row>
    <row r="5854" spans="1:8" x14ac:dyDescent="0.35">
      <c r="A5854" s="14">
        <v>73779</v>
      </c>
      <c r="B5854">
        <v>860.99151611328125</v>
      </c>
      <c r="C5854">
        <v>10.63897705078125</v>
      </c>
      <c r="D5854">
        <v>14.16213989257812</v>
      </c>
      <c r="E5854">
        <v>1.366220374548841</v>
      </c>
      <c r="F5854">
        <v>8.2179193496704102</v>
      </c>
      <c r="G5854">
        <v>1.93647825717926</v>
      </c>
      <c r="H5854" s="15">
        <v>-999</v>
      </c>
    </row>
    <row r="5855" spans="1:8" x14ac:dyDescent="0.35">
      <c r="A5855" s="14">
        <v>73780</v>
      </c>
      <c r="B5855">
        <v>607.59759521484375</v>
      </c>
      <c r="C5855">
        <v>9.50848388671875</v>
      </c>
      <c r="D5855">
        <v>13.97067260742188</v>
      </c>
      <c r="E5855">
        <v>1.313634335888594</v>
      </c>
      <c r="F5855">
        <v>7.0980048179626456</v>
      </c>
      <c r="G5855">
        <v>2.9479677677154541</v>
      </c>
      <c r="H5855" s="15">
        <v>-999</v>
      </c>
    </row>
    <row r="5856" spans="1:8" x14ac:dyDescent="0.35">
      <c r="A5856" s="14">
        <v>73781</v>
      </c>
      <c r="B5856">
        <v>3070.478759765625</v>
      </c>
      <c r="C5856">
        <v>4.838134765625</v>
      </c>
      <c r="D5856">
        <v>13.15277099609375</v>
      </c>
      <c r="E5856">
        <v>0.96117439131282778</v>
      </c>
      <c r="F5856">
        <v>7.4431419372558594</v>
      </c>
      <c r="G5856">
        <v>15.274214744567869</v>
      </c>
      <c r="H5856" s="15">
        <v>-999</v>
      </c>
    </row>
    <row r="5857" spans="1:8" x14ac:dyDescent="0.35">
      <c r="A5857" s="14">
        <v>73782</v>
      </c>
      <c r="B5857">
        <v>1329.115844726562</v>
      </c>
      <c r="C5857">
        <v>12.01239013671875</v>
      </c>
      <c r="D5857">
        <v>14.43716430664062</v>
      </c>
      <c r="E5857">
        <v>1.45883910390215</v>
      </c>
      <c r="F5857">
        <v>9.9803314208984375</v>
      </c>
      <c r="G5857">
        <v>6.0362124443054199</v>
      </c>
      <c r="H5857" s="15">
        <v>-999</v>
      </c>
    </row>
    <row r="5858" spans="1:8" x14ac:dyDescent="0.35">
      <c r="A5858" s="14">
        <v>73783</v>
      </c>
      <c r="B5858">
        <v>2859.927490234375</v>
      </c>
      <c r="C5858">
        <v>10.493408203125</v>
      </c>
      <c r="D5858">
        <v>14.19778442382812</v>
      </c>
      <c r="E5858">
        <v>1.100881171723759</v>
      </c>
      <c r="F5858">
        <v>10.88596153259277</v>
      </c>
      <c r="G5858">
        <v>0.1655813604593277</v>
      </c>
      <c r="H5858" s="15">
        <v>-999</v>
      </c>
    </row>
    <row r="5859" spans="1:8" x14ac:dyDescent="0.35">
      <c r="A5859" s="14">
        <v>73784</v>
      </c>
      <c r="B5859">
        <v>1057.436279296875</v>
      </c>
      <c r="C5859">
        <v>10.68057250976562</v>
      </c>
      <c r="D5859">
        <v>13.25668334960938</v>
      </c>
      <c r="E5859">
        <v>1.260601765896076</v>
      </c>
      <c r="F5859">
        <v>7.6930818557739258</v>
      </c>
      <c r="G5859">
        <v>0.85280019044876099</v>
      </c>
      <c r="H5859" s="15">
        <v>-999</v>
      </c>
    </row>
    <row r="5860" spans="1:8" x14ac:dyDescent="0.35">
      <c r="A5860" s="14">
        <v>73785</v>
      </c>
      <c r="B5860">
        <v>2427.3291015625</v>
      </c>
      <c r="C5860">
        <v>5.40338134765625</v>
      </c>
      <c r="D5860">
        <v>12.03237915039062</v>
      </c>
      <c r="E5860">
        <v>1.018518747398222</v>
      </c>
      <c r="F5860">
        <v>6.7157859802246094</v>
      </c>
      <c r="G5860">
        <v>0.72404253482818604</v>
      </c>
      <c r="H5860" s="15">
        <v>-999</v>
      </c>
    </row>
    <row r="5861" spans="1:8" x14ac:dyDescent="0.35">
      <c r="A5861" s="14">
        <v>73786</v>
      </c>
      <c r="B5861">
        <v>2317.612548828125</v>
      </c>
      <c r="C5861">
        <v>4.14715576171875</v>
      </c>
      <c r="D5861">
        <v>8.646759033203125</v>
      </c>
      <c r="E5861">
        <v>0.74896787539177778</v>
      </c>
      <c r="F5861">
        <v>5.4839158058166504</v>
      </c>
      <c r="G5861">
        <v>6.6920511424541473E-2</v>
      </c>
      <c r="H5861" s="15">
        <v>-999</v>
      </c>
    </row>
    <row r="5862" spans="1:8" x14ac:dyDescent="0.35">
      <c r="A5862" s="14">
        <v>73787</v>
      </c>
      <c r="B5862">
        <v>1321.801635742188</v>
      </c>
      <c r="C5862">
        <v>5.234161376953125</v>
      </c>
      <c r="D5862">
        <v>11.05764770507812</v>
      </c>
      <c r="E5862">
        <v>0.98730345625705951</v>
      </c>
      <c r="F5862">
        <v>5.8197832107543954</v>
      </c>
      <c r="G5862">
        <v>0.24557128548622131</v>
      </c>
      <c r="H5862" s="15">
        <v>-999</v>
      </c>
    </row>
    <row r="5863" spans="1:8" x14ac:dyDescent="0.35">
      <c r="A5863" s="14">
        <v>73788</v>
      </c>
      <c r="B5863">
        <v>1407.485717773438</v>
      </c>
      <c r="C5863">
        <v>7.26263427734375</v>
      </c>
      <c r="D5863">
        <v>9.6143798828125</v>
      </c>
      <c r="E5863">
        <v>0.977604310583714</v>
      </c>
      <c r="F5863">
        <v>5.3059988021850586</v>
      </c>
      <c r="G5863">
        <v>0.55051112174987793</v>
      </c>
      <c r="H5863" s="15">
        <v>-999</v>
      </c>
    </row>
    <row r="5864" spans="1:8" x14ac:dyDescent="0.35">
      <c r="A5864" s="14">
        <v>73789</v>
      </c>
      <c r="B5864">
        <v>2711.025390625</v>
      </c>
      <c r="C5864">
        <v>1.911712646484375</v>
      </c>
      <c r="D5864">
        <v>6.7645263671875</v>
      </c>
      <c r="E5864">
        <v>0.7545494008721737</v>
      </c>
      <c r="F5864">
        <v>6.0383462905883789</v>
      </c>
      <c r="G5864">
        <v>5.630211353302002</v>
      </c>
      <c r="H5864" s="15">
        <v>-999</v>
      </c>
    </row>
    <row r="5865" spans="1:8" x14ac:dyDescent="0.35">
      <c r="A5865" s="14">
        <v>73790</v>
      </c>
      <c r="B5865">
        <v>1753.354736328125</v>
      </c>
      <c r="C5865">
        <v>1.730224609375</v>
      </c>
      <c r="D5865">
        <v>4.8720703125</v>
      </c>
      <c r="E5865">
        <v>0.65922940296213228</v>
      </c>
      <c r="F5865">
        <v>5.164093017578125</v>
      </c>
      <c r="G5865">
        <v>1.144292831420898</v>
      </c>
      <c r="H5865" s="15">
        <v>-999</v>
      </c>
    </row>
    <row r="5866" spans="1:8" x14ac:dyDescent="0.35">
      <c r="A5866" s="14">
        <v>73791</v>
      </c>
      <c r="B5866">
        <v>1700.06396484375</v>
      </c>
      <c r="C5866">
        <v>2.68017578125</v>
      </c>
      <c r="D5866">
        <v>9.038909912109375</v>
      </c>
      <c r="E5866">
        <v>0.77146948112308666</v>
      </c>
      <c r="F5866">
        <v>3.2380251884460449</v>
      </c>
      <c r="G5866">
        <v>1.038722038269043</v>
      </c>
      <c r="H5866" s="15">
        <v>-999</v>
      </c>
    </row>
    <row r="5867" spans="1:8" x14ac:dyDescent="0.35">
      <c r="A5867" s="14">
        <v>73792</v>
      </c>
      <c r="B5867">
        <v>2062.12890625</v>
      </c>
      <c r="C5867">
        <v>7.377960205078125</v>
      </c>
      <c r="D5867">
        <v>11.35302734375</v>
      </c>
      <c r="E5867">
        <v>1.071377957451574</v>
      </c>
      <c r="F5867">
        <v>6.6070389747619629</v>
      </c>
      <c r="G5867">
        <v>2.0126268863677979</v>
      </c>
      <c r="H5867" s="15">
        <v>-999</v>
      </c>
    </row>
    <row r="5868" spans="1:8" x14ac:dyDescent="0.35">
      <c r="A5868" s="14">
        <v>73793</v>
      </c>
      <c r="B5868">
        <v>2331.718994140625</v>
      </c>
      <c r="C5868">
        <v>4.20294189453125</v>
      </c>
      <c r="D5868">
        <v>11.56793212890625</v>
      </c>
      <c r="E5868">
        <v>0.99426377604628347</v>
      </c>
      <c r="F5868">
        <v>5.9139113426208496</v>
      </c>
      <c r="G5868">
        <v>4.6879205703735352</v>
      </c>
      <c r="H5868" s="15">
        <v>-999</v>
      </c>
    </row>
    <row r="5869" spans="1:8" x14ac:dyDescent="0.35">
      <c r="A5869" s="14">
        <v>73794</v>
      </c>
      <c r="B5869">
        <v>2446.66015625</v>
      </c>
      <c r="C5869">
        <v>0.788787841796875</v>
      </c>
      <c r="D5869">
        <v>8.220001220703125</v>
      </c>
      <c r="E5869">
        <v>0.75528941189933818</v>
      </c>
      <c r="F5869">
        <v>3.2597746849060059</v>
      </c>
      <c r="G5869">
        <v>4.8660479485988617E-2</v>
      </c>
      <c r="H5869" s="15">
        <v>-999</v>
      </c>
    </row>
    <row r="5870" spans="1:8" x14ac:dyDescent="0.35">
      <c r="A5870" s="14">
        <v>73795</v>
      </c>
      <c r="B5870">
        <v>3595.55224609375</v>
      </c>
      <c r="C5870">
        <v>-0.817169189453125</v>
      </c>
      <c r="D5870">
        <v>5.83355712890625</v>
      </c>
      <c r="E5870">
        <v>0.65229417020589697</v>
      </c>
      <c r="F5870">
        <v>1.8838586807250981</v>
      </c>
      <c r="G5870">
        <v>0.1191181689500809</v>
      </c>
      <c r="H5870" s="15">
        <v>-999</v>
      </c>
    </row>
    <row r="5871" spans="1:8" x14ac:dyDescent="0.35">
      <c r="A5871" s="14">
        <v>73796</v>
      </c>
      <c r="B5871">
        <v>1830.679077148438</v>
      </c>
      <c r="C5871">
        <v>0.333160400390625</v>
      </c>
      <c r="D5871">
        <v>3.29742431640625</v>
      </c>
      <c r="E5871">
        <v>0.63259232428544276</v>
      </c>
      <c r="F5871">
        <v>1.3761358261108401</v>
      </c>
      <c r="G5871">
        <v>0.1068439036607742</v>
      </c>
      <c r="H5871" s="15">
        <v>-999</v>
      </c>
    </row>
    <row r="5872" spans="1:8" x14ac:dyDescent="0.35">
      <c r="A5872" s="14">
        <v>73797</v>
      </c>
      <c r="B5872">
        <v>2597.1298828125</v>
      </c>
      <c r="C5872">
        <v>-0.391815185546875</v>
      </c>
      <c r="D5872">
        <v>3.014251708984375</v>
      </c>
      <c r="E5872">
        <v>0.60661667277934683</v>
      </c>
      <c r="F5872">
        <v>1.4859523773193359</v>
      </c>
      <c r="G5872">
        <v>0.1191181689500809</v>
      </c>
      <c r="H5872" s="15">
        <v>-999</v>
      </c>
    </row>
    <row r="5873" spans="1:8" x14ac:dyDescent="0.35">
      <c r="A5873" s="14">
        <v>73798</v>
      </c>
      <c r="B5873">
        <v>3281.553466796875</v>
      </c>
      <c r="C5873">
        <v>-1.730255126953125</v>
      </c>
      <c r="D5873">
        <v>6.739044189453125</v>
      </c>
      <c r="E5873">
        <v>0.67329730339767524</v>
      </c>
      <c r="F5873">
        <v>3.658037662506104</v>
      </c>
      <c r="G5873">
        <v>0.14539502561092379</v>
      </c>
      <c r="H5873" s="15">
        <v>-999</v>
      </c>
    </row>
    <row r="5874" spans="1:8" x14ac:dyDescent="0.35">
      <c r="A5874" s="14">
        <v>73799</v>
      </c>
      <c r="B5874">
        <v>1139.9853515625</v>
      </c>
      <c r="C5874">
        <v>5.793731689453125</v>
      </c>
      <c r="D5874">
        <v>9.280303955078125</v>
      </c>
      <c r="E5874">
        <v>1.0209223902129769</v>
      </c>
      <c r="F5874">
        <v>5.1673016548156738</v>
      </c>
      <c r="G5874">
        <v>0.75705593824386597</v>
      </c>
      <c r="H5874" s="15">
        <v>-999</v>
      </c>
    </row>
    <row r="5875" spans="1:8" x14ac:dyDescent="0.35">
      <c r="A5875" s="14">
        <v>73800</v>
      </c>
      <c r="B5875">
        <v>984.29241943359375</v>
      </c>
      <c r="C5875">
        <v>9.002777099609375</v>
      </c>
      <c r="D5875">
        <v>9.825225830078125</v>
      </c>
      <c r="E5875">
        <v>1.103092974324456</v>
      </c>
      <c r="F5875">
        <v>4.7447934150695801</v>
      </c>
      <c r="G5875">
        <v>1.6269264221191411</v>
      </c>
      <c r="H5875" s="15">
        <v>-999</v>
      </c>
    </row>
    <row r="5876" spans="1:8" x14ac:dyDescent="0.35">
      <c r="A5876" s="14">
        <v>73801</v>
      </c>
      <c r="B5876">
        <v>1645.205688476562</v>
      </c>
      <c r="C5876">
        <v>3.321044921875</v>
      </c>
      <c r="D5876">
        <v>9.647979736328125</v>
      </c>
      <c r="E5876">
        <v>0.990994896059473</v>
      </c>
      <c r="F5876">
        <v>6.915809154510498</v>
      </c>
      <c r="G5876">
        <v>4.6085305213928223</v>
      </c>
      <c r="H5876" s="15">
        <v>-999</v>
      </c>
    </row>
    <row r="5877" spans="1:8" x14ac:dyDescent="0.35">
      <c r="A5877" s="14">
        <v>73802</v>
      </c>
      <c r="B5877">
        <v>2785.73828125</v>
      </c>
      <c r="C5877">
        <v>3.373016357421875</v>
      </c>
      <c r="D5877">
        <v>7.867584228515625</v>
      </c>
      <c r="E5877">
        <v>0.72728079175170313</v>
      </c>
      <c r="F5877">
        <v>6.8869285583496094</v>
      </c>
      <c r="G5877">
        <v>8.8389128446578979E-2</v>
      </c>
      <c r="H5877" s="15">
        <v>-999</v>
      </c>
    </row>
    <row r="5878" spans="1:8" x14ac:dyDescent="0.35">
      <c r="A5878" s="14">
        <v>73803</v>
      </c>
      <c r="B5878">
        <v>4671.29931640625</v>
      </c>
      <c r="C5878">
        <v>2.747283935546875</v>
      </c>
      <c r="D5878">
        <v>7.241180419921875</v>
      </c>
      <c r="E5878">
        <v>0.74913112596801001</v>
      </c>
      <c r="F5878">
        <v>2.284974098205566</v>
      </c>
      <c r="G5878">
        <v>0.17565551400184631</v>
      </c>
      <c r="H5878" s="15">
        <v>-999</v>
      </c>
    </row>
    <row r="5879" spans="1:8" x14ac:dyDescent="0.35">
      <c r="A5879" s="14">
        <v>73804</v>
      </c>
      <c r="B5879">
        <v>2685.425537109375</v>
      </c>
      <c r="C5879">
        <v>1.9910888671875</v>
      </c>
      <c r="D5879">
        <v>6.614776611328125</v>
      </c>
      <c r="E5879">
        <v>0.79593719956708464</v>
      </c>
      <c r="F5879">
        <v>3.9336485862731929</v>
      </c>
      <c r="G5879">
        <v>1.7671928405761721</v>
      </c>
      <c r="H5879" s="15">
        <v>-999</v>
      </c>
    </row>
    <row r="5880" spans="1:8" x14ac:dyDescent="0.35">
      <c r="A5880" s="14">
        <v>73805</v>
      </c>
      <c r="B5880">
        <v>4722.50048828125</v>
      </c>
      <c r="C5880">
        <v>2.590362548828125</v>
      </c>
      <c r="D5880">
        <v>6.621917724609375</v>
      </c>
      <c r="E5880">
        <v>0.68234116897526065</v>
      </c>
      <c r="F5880">
        <v>3.1863255500793461</v>
      </c>
      <c r="G5880">
        <v>0.1622207909822464</v>
      </c>
      <c r="H5880" s="15">
        <v>-999</v>
      </c>
    </row>
    <row r="5881" spans="1:8" x14ac:dyDescent="0.35">
      <c r="A5881" s="14">
        <v>73806</v>
      </c>
      <c r="B5881">
        <v>1763.281982421875</v>
      </c>
      <c r="C5881">
        <v>3.135772705078125</v>
      </c>
      <c r="D5881">
        <v>9.392333984375</v>
      </c>
      <c r="E5881">
        <v>0.765836328156005</v>
      </c>
      <c r="F5881">
        <v>3.5763883590698242</v>
      </c>
      <c r="G5881">
        <v>6.6106853485107422</v>
      </c>
      <c r="H5881" s="15">
        <v>-999</v>
      </c>
    </row>
    <row r="5882" spans="1:8" x14ac:dyDescent="0.35">
      <c r="A5882" s="14">
        <v>73807</v>
      </c>
      <c r="B5882">
        <v>3977.471923828125</v>
      </c>
      <c r="C5882">
        <v>2.916473388671875</v>
      </c>
      <c r="D5882">
        <v>9.333251953125</v>
      </c>
      <c r="E5882">
        <v>0.77782888624071878</v>
      </c>
      <c r="F5882">
        <v>7.3579273223876953</v>
      </c>
      <c r="G5882">
        <v>2.7310540676116939</v>
      </c>
      <c r="H5882" s="15">
        <v>-999</v>
      </c>
    </row>
    <row r="5883" spans="1:8" x14ac:dyDescent="0.35">
      <c r="A5883" s="14">
        <v>73808</v>
      </c>
      <c r="B5883">
        <v>1941.963134765625</v>
      </c>
      <c r="C5883">
        <v>2.96942138671875</v>
      </c>
      <c r="D5883">
        <v>5.241790771484375</v>
      </c>
      <c r="E5883">
        <v>0.71648981503673059</v>
      </c>
      <c r="F5883">
        <v>6.9140262603759766</v>
      </c>
      <c r="G5883">
        <v>6.4080142974853516</v>
      </c>
      <c r="H5883" s="15">
        <v>-999</v>
      </c>
    </row>
    <row r="5884" spans="1:8" x14ac:dyDescent="0.35">
      <c r="A5884" s="14">
        <v>73809</v>
      </c>
      <c r="B5884">
        <v>4901.18310546875</v>
      </c>
      <c r="C5884">
        <v>0.52789306640625</v>
      </c>
      <c r="D5884">
        <v>7.818695068359375</v>
      </c>
      <c r="E5884">
        <v>0.72639105207416288</v>
      </c>
      <c r="F5884">
        <v>3.3503375053405762</v>
      </c>
      <c r="G5884">
        <v>0.26323044300079351</v>
      </c>
      <c r="H5884" s="15">
        <v>-999</v>
      </c>
    </row>
    <row r="5885" spans="1:8" x14ac:dyDescent="0.35">
      <c r="A5885" s="14">
        <v>73810</v>
      </c>
      <c r="B5885">
        <v>1320.756225585938</v>
      </c>
      <c r="C5885">
        <v>2.780364990234375</v>
      </c>
      <c r="D5885">
        <v>8.670196533203125</v>
      </c>
      <c r="E5885">
        <v>0.84334802009122511</v>
      </c>
      <c r="F5885">
        <v>3.0622472763061519</v>
      </c>
      <c r="G5885">
        <v>0.87413376569747925</v>
      </c>
      <c r="H5885" s="15">
        <v>-999</v>
      </c>
    </row>
    <row r="5886" spans="1:8" x14ac:dyDescent="0.35">
      <c r="A5886" s="14">
        <v>73811</v>
      </c>
      <c r="B5886">
        <v>2420.014892578125</v>
      </c>
      <c r="C5886">
        <v>5.902435302734375</v>
      </c>
      <c r="D5886">
        <v>12.18414306640625</v>
      </c>
      <c r="E5886">
        <v>1.0784735460362631</v>
      </c>
      <c r="F5886">
        <v>3.0818576812744141</v>
      </c>
      <c r="G5886">
        <v>0.35049894452095032</v>
      </c>
      <c r="H5886" s="15">
        <v>-999</v>
      </c>
    </row>
    <row r="5887" spans="1:8" x14ac:dyDescent="0.35">
      <c r="A5887" s="14">
        <v>73812</v>
      </c>
      <c r="B5887">
        <v>5624.26904296875</v>
      </c>
      <c r="C5887">
        <v>4.278533935546875</v>
      </c>
      <c r="D5887">
        <v>12.555908203125</v>
      </c>
      <c r="E5887">
        <v>0.89790801982683444</v>
      </c>
      <c r="F5887">
        <v>2.8383359909057622</v>
      </c>
      <c r="G5887">
        <v>6.3875019550323486E-2</v>
      </c>
      <c r="H5887" s="15">
        <v>-999</v>
      </c>
    </row>
    <row r="5888" spans="1:8" x14ac:dyDescent="0.35">
      <c r="A5888" s="14">
        <v>73813</v>
      </c>
      <c r="B5888">
        <v>1525.03857421875</v>
      </c>
      <c r="C5888">
        <v>2.22930908203125</v>
      </c>
      <c r="D5888">
        <v>8.434906005859375</v>
      </c>
      <c r="E5888">
        <v>0.88566363810990023</v>
      </c>
      <c r="F5888">
        <v>3.5471515655517578</v>
      </c>
      <c r="G5888">
        <v>1.2761052846908569</v>
      </c>
      <c r="H5888" s="15">
        <v>-999</v>
      </c>
    </row>
    <row r="5889" spans="1:8" x14ac:dyDescent="0.35">
      <c r="A5889" s="14">
        <v>73814</v>
      </c>
      <c r="B5889">
        <v>5555.3037109375</v>
      </c>
      <c r="C5889">
        <v>-5.908203125E-2</v>
      </c>
      <c r="D5889">
        <v>8.33001708984375</v>
      </c>
      <c r="E5889">
        <v>0.65772559530907726</v>
      </c>
      <c r="F5889">
        <v>3.9632420539855961</v>
      </c>
      <c r="G5889">
        <v>3.078177105635405E-3</v>
      </c>
      <c r="H5889" s="15">
        <v>-999</v>
      </c>
    </row>
    <row r="5890" spans="1:8" x14ac:dyDescent="0.35">
      <c r="A5890" s="14">
        <v>73815</v>
      </c>
      <c r="B5890">
        <v>2385.533203125</v>
      </c>
      <c r="C5890">
        <v>2.734039306640625</v>
      </c>
      <c r="D5890">
        <v>6.85107421875</v>
      </c>
      <c r="E5890">
        <v>0.83153321755899545</v>
      </c>
      <c r="F5890">
        <v>4.8909778594970703</v>
      </c>
      <c r="G5890">
        <v>2.431483268737793</v>
      </c>
      <c r="H5890" s="15">
        <v>-999</v>
      </c>
    </row>
    <row r="5891" spans="1:8" x14ac:dyDescent="0.35">
      <c r="A5891" s="14">
        <v>73816</v>
      </c>
      <c r="B5891">
        <v>3153.550048828125</v>
      </c>
      <c r="C5891">
        <v>2.951446533203125</v>
      </c>
      <c r="D5891">
        <v>4.74169921875</v>
      </c>
      <c r="E5891">
        <v>0.74777560270919963</v>
      </c>
      <c r="F5891">
        <v>4.9815406799316406</v>
      </c>
      <c r="G5891">
        <v>10.990574836730961</v>
      </c>
      <c r="H5891" s="15">
        <v>-999</v>
      </c>
    </row>
    <row r="5892" spans="1:8" x14ac:dyDescent="0.35">
      <c r="A5892" s="14">
        <v>73817</v>
      </c>
      <c r="B5892">
        <v>1771.118286132812</v>
      </c>
      <c r="C5892">
        <v>2.940093994140625</v>
      </c>
      <c r="D5892">
        <v>2.9674072265625</v>
      </c>
      <c r="E5892">
        <v>0.72952196701503891</v>
      </c>
      <c r="F5892">
        <v>3.3642425537109379</v>
      </c>
      <c r="G5892">
        <v>5.1926541328430176</v>
      </c>
      <c r="H5892" s="15">
        <v>-999</v>
      </c>
    </row>
    <row r="5893" spans="1:8" x14ac:dyDescent="0.35">
      <c r="A5893" s="14">
        <v>73818</v>
      </c>
      <c r="B5893">
        <v>4607.037109375</v>
      </c>
      <c r="C5893">
        <v>1.12054443359375</v>
      </c>
      <c r="D5893">
        <v>5.29681396484375</v>
      </c>
      <c r="E5893">
        <v>0.65057738227630479</v>
      </c>
      <c r="F5893">
        <v>1.6970281600952151</v>
      </c>
      <c r="G5893">
        <v>9.5132635906338692E-3</v>
      </c>
      <c r="H5893" s="15">
        <v>-999</v>
      </c>
    </row>
    <row r="5894" spans="1:8" x14ac:dyDescent="0.35">
      <c r="A5894" s="14">
        <v>73819</v>
      </c>
      <c r="B5894">
        <v>1877.69970703125</v>
      </c>
      <c r="C5894">
        <v>0.418243408203125</v>
      </c>
      <c r="D5894">
        <v>-6.683349609375E-2</v>
      </c>
      <c r="E5894">
        <v>0.56647087906667626</v>
      </c>
      <c r="F5894">
        <v>3.4469618797302251</v>
      </c>
      <c r="G5894">
        <v>4.4883785247802734</v>
      </c>
      <c r="H5894" s="15">
        <v>-999</v>
      </c>
    </row>
    <row r="5895" spans="1:8" x14ac:dyDescent="0.35">
      <c r="A5895" s="14">
        <v>73820</v>
      </c>
      <c r="B5895">
        <v>2665.571044921875</v>
      </c>
      <c r="C5895">
        <v>-4.51678466796875</v>
      </c>
      <c r="D5895">
        <v>-0.9722900390625</v>
      </c>
      <c r="E5895">
        <v>0.45073385915567948</v>
      </c>
      <c r="F5895">
        <v>4.6032443046569824</v>
      </c>
      <c r="G5895">
        <v>0.22180850803852081</v>
      </c>
      <c r="H5895" s="15">
        <v>-999</v>
      </c>
    </row>
    <row r="5896" spans="1:8" x14ac:dyDescent="0.35">
      <c r="A5896" s="14">
        <v>73821</v>
      </c>
      <c r="B5896">
        <v>8614.3134765625</v>
      </c>
      <c r="C5896">
        <v>-9.061431884765625</v>
      </c>
      <c r="D5896">
        <v>-1.721954345703125</v>
      </c>
      <c r="E5896">
        <v>0.29562041729603339</v>
      </c>
      <c r="F5896">
        <v>2.6383123397827148</v>
      </c>
      <c r="G5896">
        <v>0</v>
      </c>
      <c r="H5896" s="15">
        <v>-999</v>
      </c>
    </row>
    <row r="5897" spans="1:8" x14ac:dyDescent="0.35">
      <c r="A5897" s="14">
        <v>73822</v>
      </c>
      <c r="B5897">
        <v>8721.41796875</v>
      </c>
      <c r="C5897">
        <v>-9.267486572265625</v>
      </c>
      <c r="D5897">
        <v>2.649627685546875</v>
      </c>
      <c r="E5897">
        <v>0.28953654816091817</v>
      </c>
      <c r="F5897">
        <v>3.7411131858825679</v>
      </c>
      <c r="G5897">
        <v>0</v>
      </c>
      <c r="H5897" s="15">
        <v>-999</v>
      </c>
    </row>
    <row r="5898" spans="1:8" x14ac:dyDescent="0.35">
      <c r="A5898" s="14">
        <v>73823</v>
      </c>
      <c r="B5898">
        <v>3048.5361328125</v>
      </c>
      <c r="C5898">
        <v>-0.491058349609375</v>
      </c>
      <c r="D5898">
        <v>7.061920166015625</v>
      </c>
      <c r="E5898">
        <v>0.49071519483744169</v>
      </c>
      <c r="F5898">
        <v>5.6343784332275391</v>
      </c>
      <c r="G5898">
        <v>2.3815406486392021E-2</v>
      </c>
      <c r="H5898" s="15">
        <v>-999</v>
      </c>
    </row>
    <row r="5899" spans="1:8" x14ac:dyDescent="0.35">
      <c r="A5899" s="14">
        <v>73824</v>
      </c>
      <c r="B5899">
        <v>1594.003295898438</v>
      </c>
      <c r="C5899">
        <v>8.038665771484375</v>
      </c>
      <c r="D5899">
        <v>13.0712890625</v>
      </c>
      <c r="E5899">
        <v>1.1702197811113959</v>
      </c>
      <c r="F5899">
        <v>10.07410335540771</v>
      </c>
      <c r="G5899">
        <v>4.861729621887207</v>
      </c>
      <c r="H5899" s="15">
        <v>-999</v>
      </c>
    </row>
    <row r="5900" spans="1:8" x14ac:dyDescent="0.35">
      <c r="A5900" s="14">
        <v>73825</v>
      </c>
      <c r="B5900">
        <v>3971.20166015625</v>
      </c>
      <c r="C5900">
        <v>7.106658935546875</v>
      </c>
      <c r="D5900">
        <v>12.96331787109375</v>
      </c>
      <c r="E5900">
        <v>1.1179869446596571</v>
      </c>
      <c r="F5900">
        <v>10.92054653167725</v>
      </c>
      <c r="G5900">
        <v>5.6304283142089844</v>
      </c>
      <c r="H5900" s="15">
        <v>-999</v>
      </c>
    </row>
    <row r="5901" spans="1:8" x14ac:dyDescent="0.35">
      <c r="A5901" s="14">
        <v>73826</v>
      </c>
      <c r="B5901">
        <v>2952.402587890625</v>
      </c>
      <c r="C5901">
        <v>3.730316162109375</v>
      </c>
      <c r="D5901">
        <v>8.49603271484375</v>
      </c>
      <c r="E5901">
        <v>0.84240093716469255</v>
      </c>
      <c r="F5901">
        <v>5.7402729988098136</v>
      </c>
      <c r="G5901">
        <v>0.14258414506912229</v>
      </c>
      <c r="H5901" s="15">
        <v>-999</v>
      </c>
    </row>
    <row r="5902" spans="1:8" x14ac:dyDescent="0.35">
      <c r="A5902" s="14">
        <v>73827</v>
      </c>
      <c r="B5902">
        <v>3785.206298828125</v>
      </c>
      <c r="C5902">
        <v>2.096954345703125</v>
      </c>
      <c r="D5902">
        <v>6.30718994140625</v>
      </c>
      <c r="E5902">
        <v>0.7624869152371313</v>
      </c>
      <c r="F5902">
        <v>1.8150453567504881</v>
      </c>
      <c r="G5902">
        <v>4.3018336296081543</v>
      </c>
      <c r="H5902" s="15">
        <v>-999</v>
      </c>
    </row>
    <row r="5903" spans="1:8" x14ac:dyDescent="0.35">
      <c r="A5903" s="14">
        <v>73828</v>
      </c>
      <c r="B5903">
        <v>4058.453369140625</v>
      </c>
      <c r="C5903">
        <v>1.381439208984375</v>
      </c>
      <c r="D5903">
        <v>5.698089599609375</v>
      </c>
      <c r="E5903">
        <v>0.74001454534243438</v>
      </c>
      <c r="F5903">
        <v>3.5303936004638672</v>
      </c>
      <c r="G5903">
        <v>10.304221153259279</v>
      </c>
      <c r="H5903" s="15">
        <v>-999</v>
      </c>
    </row>
    <row r="5904" spans="1:8" x14ac:dyDescent="0.35">
      <c r="A5904" s="14">
        <v>73829</v>
      </c>
      <c r="B5904">
        <v>2456.58740234375</v>
      </c>
      <c r="C5904">
        <v>2.027008056640625</v>
      </c>
      <c r="D5904">
        <v>8.100830078125</v>
      </c>
      <c r="E5904">
        <v>0.78569840107900479</v>
      </c>
      <c r="F5904">
        <v>5.4261550903320313</v>
      </c>
      <c r="G5904">
        <v>6.9250988960266113</v>
      </c>
      <c r="H5904" s="15">
        <v>-999</v>
      </c>
    </row>
    <row r="5905" spans="1:8" x14ac:dyDescent="0.35">
      <c r="A5905" s="14">
        <v>73830</v>
      </c>
      <c r="B5905">
        <v>1903.300903320312</v>
      </c>
      <c r="C5905">
        <v>6.426116943359375</v>
      </c>
      <c r="D5905">
        <v>7.509063720703125</v>
      </c>
      <c r="E5905">
        <v>0.9367406604490911</v>
      </c>
      <c r="F5905">
        <v>8.4371957778930664</v>
      </c>
      <c r="G5905">
        <v>4.0855679512023926</v>
      </c>
      <c r="H5905" s="15">
        <v>-999</v>
      </c>
    </row>
    <row r="5906" spans="1:8" x14ac:dyDescent="0.35">
      <c r="A5906" s="14">
        <v>73831</v>
      </c>
      <c r="B5906">
        <v>2206.8505859375</v>
      </c>
      <c r="C5906">
        <v>3.1112060546875</v>
      </c>
      <c r="D5906">
        <v>10.482177734375</v>
      </c>
      <c r="E5906">
        <v>0.9729180775870695</v>
      </c>
      <c r="F5906">
        <v>5.4111800193786621</v>
      </c>
      <c r="G5906">
        <v>0.60553514957427979</v>
      </c>
      <c r="H5906" s="15">
        <v>-999</v>
      </c>
    </row>
    <row r="5907" spans="1:8" x14ac:dyDescent="0.35">
      <c r="A5907" s="14">
        <v>73832</v>
      </c>
      <c r="B5907">
        <v>4459.1806640625</v>
      </c>
      <c r="C5907">
        <v>1.235870361328125</v>
      </c>
      <c r="D5907">
        <v>8.256683349609375</v>
      </c>
      <c r="E5907">
        <v>0.80000716992334242</v>
      </c>
      <c r="F5907">
        <v>1.824316024780273</v>
      </c>
      <c r="G5907">
        <v>1.3506338931620119E-2</v>
      </c>
      <c r="H5907" s="15">
        <v>-999</v>
      </c>
    </row>
    <row r="5908" spans="1:8" x14ac:dyDescent="0.35">
      <c r="A5908" s="14">
        <v>73833</v>
      </c>
      <c r="B5908">
        <v>10727.1455078125</v>
      </c>
      <c r="C5908">
        <v>-0.38519287109375</v>
      </c>
      <c r="D5908">
        <v>10.45263671875</v>
      </c>
      <c r="E5908">
        <v>0.48339139397247299</v>
      </c>
      <c r="F5908">
        <v>3.6405668258666992</v>
      </c>
      <c r="G5908">
        <v>0</v>
      </c>
      <c r="H5908" s="15">
        <v>-999</v>
      </c>
    </row>
    <row r="5909" spans="1:8" x14ac:dyDescent="0.35">
      <c r="A5909" s="14">
        <v>73834</v>
      </c>
      <c r="B5909">
        <v>9595.4951171875</v>
      </c>
      <c r="C5909">
        <v>-0.133758544921875</v>
      </c>
      <c r="D5909">
        <v>15.05438232421875</v>
      </c>
      <c r="E5909">
        <v>0.70507647889136049</v>
      </c>
      <c r="F5909">
        <v>3.3449892997741699</v>
      </c>
      <c r="G5909">
        <v>0</v>
      </c>
      <c r="H5909" s="15">
        <v>-999</v>
      </c>
    </row>
    <row r="5910" spans="1:8" x14ac:dyDescent="0.35">
      <c r="A5910" s="14">
        <v>73835</v>
      </c>
      <c r="B5910">
        <v>6018.20458984375</v>
      </c>
      <c r="C5910">
        <v>4.3409423828125</v>
      </c>
      <c r="D5910">
        <v>15.2479248046875</v>
      </c>
      <c r="E5910">
        <v>1.064385895241746</v>
      </c>
      <c r="F5910">
        <v>3.238738059997559</v>
      </c>
      <c r="G5910">
        <v>2.198233967646956E-3</v>
      </c>
      <c r="H5910" s="15">
        <v>-999</v>
      </c>
    </row>
    <row r="5911" spans="1:8" x14ac:dyDescent="0.35">
      <c r="A5911" s="14">
        <v>73836</v>
      </c>
      <c r="B5911">
        <v>10737.5947265625</v>
      </c>
      <c r="C5911">
        <v>5.948760986328125</v>
      </c>
      <c r="D5911">
        <v>14.82623291015625</v>
      </c>
      <c r="E5911">
        <v>0.88489622810474922</v>
      </c>
      <c r="F5911">
        <v>5.604072093963623</v>
      </c>
      <c r="G5911">
        <v>1.531391024589539</v>
      </c>
      <c r="H5911" s="15">
        <v>-999</v>
      </c>
    </row>
    <row r="5912" spans="1:8" x14ac:dyDescent="0.35">
      <c r="A5912" s="14">
        <v>73837</v>
      </c>
      <c r="B5912">
        <v>7244.9423828125</v>
      </c>
      <c r="C5912">
        <v>4.334320068359375</v>
      </c>
      <c r="D5912">
        <v>9.871063232421875</v>
      </c>
      <c r="E5912">
        <v>0.80883046218287136</v>
      </c>
      <c r="F5912">
        <v>6.1346139907836914</v>
      </c>
      <c r="G5912">
        <v>8.8648900985717773</v>
      </c>
      <c r="H5912" s="15">
        <v>-999</v>
      </c>
    </row>
    <row r="5913" spans="1:8" x14ac:dyDescent="0.35">
      <c r="A5913" s="14">
        <v>73838</v>
      </c>
      <c r="B5913">
        <v>6419.45458984375</v>
      </c>
      <c r="C5913">
        <v>1.841766357421875</v>
      </c>
      <c r="D5913">
        <v>5.887542724609375</v>
      </c>
      <c r="E5913">
        <v>0.64650373747421841</v>
      </c>
      <c r="F5913">
        <v>5.0093512535095206</v>
      </c>
      <c r="G5913">
        <v>2.6810531616210942</v>
      </c>
      <c r="H5913" s="15">
        <v>-999</v>
      </c>
    </row>
    <row r="5914" spans="1:8" x14ac:dyDescent="0.35">
      <c r="A5914" s="14">
        <v>73839</v>
      </c>
      <c r="B5914">
        <v>1588.779907226562</v>
      </c>
      <c r="C5914">
        <v>1.86822509765625</v>
      </c>
      <c r="D5914">
        <v>7.9613037109375</v>
      </c>
      <c r="E5914">
        <v>0.75480120589941113</v>
      </c>
      <c r="F5914">
        <v>5.1876249313354492</v>
      </c>
      <c r="G5914">
        <v>10.95258617401123</v>
      </c>
      <c r="H5914" s="15">
        <v>-999</v>
      </c>
    </row>
    <row r="5915" spans="1:8" x14ac:dyDescent="0.35">
      <c r="A5915" s="14">
        <v>73840</v>
      </c>
      <c r="B5915">
        <v>7232.92626953125</v>
      </c>
      <c r="C5915">
        <v>3.80499267578125</v>
      </c>
      <c r="D5915">
        <v>9.410675048828125</v>
      </c>
      <c r="E5915">
        <v>0.85445682891151165</v>
      </c>
      <c r="F5915">
        <v>1.315879821777344</v>
      </c>
      <c r="G5915">
        <v>0.37333014607429499</v>
      </c>
      <c r="H5915" s="15">
        <v>-999</v>
      </c>
    </row>
    <row r="5916" spans="1:8" x14ac:dyDescent="0.35">
      <c r="A5916" s="14">
        <v>73841</v>
      </c>
      <c r="B5916">
        <v>7628.4296875</v>
      </c>
      <c r="C5916">
        <v>1.506195068359375</v>
      </c>
      <c r="D5916">
        <v>8.370758056640625</v>
      </c>
      <c r="E5916">
        <v>0.68818782905512743</v>
      </c>
      <c r="F5916">
        <v>2.1815757751464839</v>
      </c>
      <c r="G5916">
        <v>7.9169785603880882E-3</v>
      </c>
      <c r="H5916" s="15">
        <v>-999</v>
      </c>
    </row>
    <row r="5917" spans="1:8" x14ac:dyDescent="0.35">
      <c r="A5917" s="14">
        <v>73842</v>
      </c>
      <c r="B5917">
        <v>3111.752685546875</v>
      </c>
      <c r="C5917">
        <v>-0.360626220703125</v>
      </c>
      <c r="D5917">
        <v>5.7755126953125</v>
      </c>
      <c r="E5917">
        <v>0.75640611887909115</v>
      </c>
      <c r="F5917">
        <v>1.1265525817871089</v>
      </c>
      <c r="G5917">
        <v>1.378070116043091</v>
      </c>
      <c r="H5917" s="15">
        <v>-999</v>
      </c>
    </row>
    <row r="5918" spans="1:8" x14ac:dyDescent="0.35">
      <c r="A5918" s="14">
        <v>73843</v>
      </c>
      <c r="B5918">
        <v>5361.47021484375</v>
      </c>
      <c r="C5918">
        <v>0.4447021484375</v>
      </c>
      <c r="D5918">
        <v>8.268890380859375</v>
      </c>
      <c r="E5918">
        <v>0.72219258927574193</v>
      </c>
      <c r="F5918">
        <v>1.046686172485352</v>
      </c>
      <c r="G5918">
        <v>2.6926074177026749E-2</v>
      </c>
      <c r="H5918" s="15">
        <v>-999</v>
      </c>
    </row>
    <row r="5919" spans="1:8" x14ac:dyDescent="0.35">
      <c r="A5919" s="14">
        <v>73844</v>
      </c>
      <c r="B5919">
        <v>7817.03759765625</v>
      </c>
      <c r="C5919">
        <v>0.163970947265625</v>
      </c>
      <c r="D5919">
        <v>10.35690307617188</v>
      </c>
      <c r="E5919">
        <v>0.72900379625022649</v>
      </c>
      <c r="F5919">
        <v>2.0660543441772461</v>
      </c>
      <c r="G5919">
        <v>8.816220797598362E-3</v>
      </c>
      <c r="H5919" s="15">
        <v>-999</v>
      </c>
    </row>
    <row r="5920" spans="1:8" x14ac:dyDescent="0.35">
      <c r="A5920" s="14">
        <v>73845</v>
      </c>
      <c r="B5920">
        <v>5758.0185546875</v>
      </c>
      <c r="C5920">
        <v>0.603515625</v>
      </c>
      <c r="D5920">
        <v>11.02810668945312</v>
      </c>
      <c r="E5920">
        <v>0.7999970115810191</v>
      </c>
      <c r="F5920">
        <v>3.9382839202880859</v>
      </c>
      <c r="G5920">
        <v>0.54356896877288818</v>
      </c>
      <c r="H5920" s="15">
        <v>-999</v>
      </c>
    </row>
    <row r="5921" spans="1:8" x14ac:dyDescent="0.35">
      <c r="A5921" s="14">
        <v>73846</v>
      </c>
      <c r="B5921">
        <v>1975.400756835938</v>
      </c>
      <c r="C5921">
        <v>0.834136962890625</v>
      </c>
      <c r="D5921">
        <v>10.42514038085938</v>
      </c>
      <c r="E5921">
        <v>0.86993888222831983</v>
      </c>
      <c r="F5921">
        <v>4.839991569519043</v>
      </c>
      <c r="G5921">
        <v>8.3118677139282227</v>
      </c>
      <c r="H5921" s="15">
        <v>-999</v>
      </c>
    </row>
    <row r="5922" spans="1:8" x14ac:dyDescent="0.35">
      <c r="A5922" s="14">
        <v>73847</v>
      </c>
      <c r="B5922">
        <v>5337.4375</v>
      </c>
      <c r="C5922">
        <v>6.89019775390625</v>
      </c>
      <c r="D5922">
        <v>11.05154418945312</v>
      </c>
      <c r="E5922">
        <v>0.96482303689089843</v>
      </c>
      <c r="F5922">
        <v>6.5089888572692871</v>
      </c>
      <c r="G5922">
        <v>9.2238768935203552E-2</v>
      </c>
      <c r="H5922" s="15">
        <v>-999</v>
      </c>
    </row>
    <row r="5923" spans="1:8" x14ac:dyDescent="0.35">
      <c r="A5923" s="14">
        <v>73848</v>
      </c>
      <c r="B5923">
        <v>4857.818359375</v>
      </c>
      <c r="C5923">
        <v>7.911041259765625</v>
      </c>
      <c r="D5923">
        <v>12.22286987304688</v>
      </c>
      <c r="E5923">
        <v>0.98768563300471823</v>
      </c>
      <c r="F5923">
        <v>7.4980506896972656</v>
      </c>
      <c r="G5923">
        <v>6.204442024230957</v>
      </c>
      <c r="H5923" s="15">
        <v>-999</v>
      </c>
    </row>
    <row r="5924" spans="1:8" x14ac:dyDescent="0.35">
      <c r="A5924" s="14">
        <v>73849</v>
      </c>
      <c r="B5924">
        <v>1769.55078125</v>
      </c>
      <c r="C5924">
        <v>5.830596923828125</v>
      </c>
      <c r="D5924">
        <v>9.90771484375</v>
      </c>
      <c r="E5924">
        <v>1.0872297857000259</v>
      </c>
      <c r="F5924">
        <v>5.0881481170654297</v>
      </c>
      <c r="G5924">
        <v>17.612668991088871</v>
      </c>
      <c r="H5924" s="15">
        <v>-999</v>
      </c>
    </row>
    <row r="5925" spans="1:8" x14ac:dyDescent="0.35">
      <c r="A5925" s="14">
        <v>73850</v>
      </c>
      <c r="B5925">
        <v>12645.623046875</v>
      </c>
      <c r="C5925">
        <v>2.68585205078125</v>
      </c>
      <c r="D5925">
        <v>11.38662719726562</v>
      </c>
      <c r="E5925">
        <v>0.81770377450076848</v>
      </c>
      <c r="F5925">
        <v>1.096959114074707</v>
      </c>
      <c r="G5925">
        <v>0.65675151348114014</v>
      </c>
      <c r="H5925" s="15">
        <v>-999</v>
      </c>
    </row>
    <row r="5926" spans="1:8" x14ac:dyDescent="0.35">
      <c r="A5926" s="14">
        <v>73851</v>
      </c>
      <c r="B5926">
        <v>13228.16796875</v>
      </c>
      <c r="C5926">
        <v>2.093170166015625</v>
      </c>
      <c r="D5926">
        <v>16.3143310546875</v>
      </c>
      <c r="E5926">
        <v>0.91950387524811217</v>
      </c>
      <c r="F5926">
        <v>1.5483484268188481</v>
      </c>
      <c r="G5926">
        <v>0</v>
      </c>
      <c r="H5926" s="15">
        <v>-999</v>
      </c>
    </row>
    <row r="5927" spans="1:8" x14ac:dyDescent="0.35">
      <c r="A5927" s="14">
        <v>73852</v>
      </c>
      <c r="B5927">
        <v>13516.04296875</v>
      </c>
      <c r="C5927">
        <v>4.2152099609375</v>
      </c>
      <c r="D5927">
        <v>16.382568359375</v>
      </c>
      <c r="E5927">
        <v>0.98664633669522672</v>
      </c>
      <c r="F5927">
        <v>3.6095471382141109</v>
      </c>
      <c r="G5927">
        <v>4.3850328074768191E-4</v>
      </c>
      <c r="H5927" s="15">
        <v>-999</v>
      </c>
    </row>
    <row r="5928" spans="1:8" x14ac:dyDescent="0.35">
      <c r="A5928" s="14">
        <v>73853</v>
      </c>
      <c r="B5928">
        <v>8742.8388671875</v>
      </c>
      <c r="C5928">
        <v>6.0716552734375</v>
      </c>
      <c r="D5928">
        <v>15.95172119140625</v>
      </c>
      <c r="E5928">
        <v>1.074298831357124</v>
      </c>
      <c r="F5928">
        <v>3.0016345977783199</v>
      </c>
      <c r="G5928">
        <v>2.73501081392169E-3</v>
      </c>
      <c r="H5928" s="15">
        <v>-999</v>
      </c>
    </row>
    <row r="5929" spans="1:8" x14ac:dyDescent="0.35">
      <c r="A5929" s="14">
        <v>73854</v>
      </c>
      <c r="B5929">
        <v>4642.04248046875</v>
      </c>
      <c r="C5929">
        <v>0.82940673828125</v>
      </c>
      <c r="D5929">
        <v>7.60174560546875</v>
      </c>
      <c r="E5929">
        <v>0.67196999119255663</v>
      </c>
      <c r="F5929">
        <v>6.3902583122253418</v>
      </c>
      <c r="G5929">
        <v>4.0688421577215188E-2</v>
      </c>
      <c r="H5929" s="15">
        <v>-999</v>
      </c>
    </row>
    <row r="5930" spans="1:8" x14ac:dyDescent="0.35">
      <c r="A5930" s="14">
        <v>73855</v>
      </c>
      <c r="B5930">
        <v>15981.0146484375</v>
      </c>
      <c r="C5930">
        <v>-1.389984130859375</v>
      </c>
      <c r="D5930">
        <v>8.855560302734375</v>
      </c>
      <c r="E5930">
        <v>0.39160691776729428</v>
      </c>
      <c r="F5930">
        <v>5.0075688362121582</v>
      </c>
      <c r="G5930">
        <v>0</v>
      </c>
      <c r="H5930" s="15">
        <v>-999</v>
      </c>
    </row>
    <row r="5931" spans="1:8" x14ac:dyDescent="0.35">
      <c r="A5931" s="14">
        <v>73856</v>
      </c>
      <c r="B5931">
        <v>9504.064453125</v>
      </c>
      <c r="C5931">
        <v>-1.215118408203125</v>
      </c>
      <c r="D5931">
        <v>12.58953857421875</v>
      </c>
      <c r="E5931">
        <v>0.55006060252310329</v>
      </c>
      <c r="F5931">
        <v>2.4240283966064449</v>
      </c>
      <c r="G5931">
        <v>0</v>
      </c>
      <c r="H5931" s="15">
        <v>-999</v>
      </c>
    </row>
    <row r="5932" spans="1:8" x14ac:dyDescent="0.35">
      <c r="A5932" s="14">
        <v>73857</v>
      </c>
      <c r="B5932">
        <v>10282.53125</v>
      </c>
      <c r="C5932">
        <v>2.128143310546875</v>
      </c>
      <c r="D5932">
        <v>16.781829833984379</v>
      </c>
      <c r="E5932">
        <v>0.9825458664722998</v>
      </c>
      <c r="F5932">
        <v>2.8026809692382808</v>
      </c>
      <c r="G5932">
        <v>1.075726933777332E-2</v>
      </c>
      <c r="H5932" s="15">
        <v>-999</v>
      </c>
    </row>
    <row r="5933" spans="1:8" x14ac:dyDescent="0.35">
      <c r="A5933" s="14">
        <v>73858</v>
      </c>
      <c r="B5933">
        <v>4025.537841796875</v>
      </c>
      <c r="C5933">
        <v>7.704986572265625</v>
      </c>
      <c r="D5933">
        <v>14.3984375</v>
      </c>
      <c r="E5933">
        <v>1.0985663057332391</v>
      </c>
      <c r="F5933">
        <v>4.634976863861084</v>
      </c>
      <c r="G5933">
        <v>0.2057170569896698</v>
      </c>
      <c r="H5933" s="15">
        <v>-999</v>
      </c>
    </row>
    <row r="5934" spans="1:8" x14ac:dyDescent="0.35">
      <c r="A5934" s="14">
        <v>73859</v>
      </c>
      <c r="B5934">
        <v>4668.6875</v>
      </c>
      <c r="C5934">
        <v>6.53009033203125</v>
      </c>
      <c r="D5934">
        <v>13.47463989257812</v>
      </c>
      <c r="E5934">
        <v>1.0654083579963101</v>
      </c>
      <c r="F5934">
        <v>4.9266324043273926</v>
      </c>
      <c r="G5934">
        <v>1.888631343841553</v>
      </c>
      <c r="H5934" s="15">
        <v>-999</v>
      </c>
    </row>
    <row r="5935" spans="1:8" x14ac:dyDescent="0.35">
      <c r="A5935" s="14">
        <v>73860</v>
      </c>
      <c r="B5935">
        <v>6492.59912109375</v>
      </c>
      <c r="C5935">
        <v>3.5894775390625</v>
      </c>
      <c r="D5935">
        <v>10.517822265625</v>
      </c>
      <c r="E5935">
        <v>0.82202500045047355</v>
      </c>
      <c r="F5935">
        <v>1.9626560211181641</v>
      </c>
      <c r="G5935">
        <v>3.7064979076385498</v>
      </c>
      <c r="H5935" s="15">
        <v>-999</v>
      </c>
    </row>
    <row r="5936" spans="1:8" x14ac:dyDescent="0.35">
      <c r="A5936" s="14">
        <v>73861</v>
      </c>
      <c r="B5936">
        <v>16552.064453125</v>
      </c>
      <c r="C5936">
        <v>0.422027587890625</v>
      </c>
      <c r="D5936">
        <v>11.9600830078125</v>
      </c>
      <c r="E5936">
        <v>0.70352398659083792</v>
      </c>
      <c r="F5936">
        <v>2.9092884063720699</v>
      </c>
      <c r="G5936">
        <v>0</v>
      </c>
      <c r="H5936" s="15">
        <v>-999</v>
      </c>
    </row>
    <row r="5937" spans="1:8" x14ac:dyDescent="0.35">
      <c r="A5937" s="14">
        <v>73862</v>
      </c>
      <c r="B5937">
        <v>10632.580078125</v>
      </c>
      <c r="C5937">
        <v>0.738677978515625</v>
      </c>
      <c r="D5937">
        <v>11.832763671875</v>
      </c>
      <c r="E5937">
        <v>0.68076220594633496</v>
      </c>
      <c r="F5937">
        <v>2.3965740203857422</v>
      </c>
      <c r="G5937">
        <v>0</v>
      </c>
      <c r="H5937" s="15">
        <v>-999</v>
      </c>
    </row>
    <row r="5938" spans="1:8" x14ac:dyDescent="0.35">
      <c r="A5938" s="14">
        <v>73863</v>
      </c>
      <c r="B5938">
        <v>8214.630859375</v>
      </c>
      <c r="C5938">
        <v>2.209442138671875</v>
      </c>
      <c r="D5938">
        <v>9.7325439453125</v>
      </c>
      <c r="E5938">
        <v>0.7426707929893428</v>
      </c>
      <c r="F5938">
        <v>2.854737281799316</v>
      </c>
      <c r="G5938">
        <v>1.047340869903564</v>
      </c>
      <c r="H5938" s="15">
        <v>-999</v>
      </c>
    </row>
    <row r="5939" spans="1:8" x14ac:dyDescent="0.35">
      <c r="A5939" s="14">
        <v>73864</v>
      </c>
      <c r="B5939">
        <v>10353.0634765625</v>
      </c>
      <c r="C5939">
        <v>-6.9488525390625E-2</v>
      </c>
      <c r="D5939">
        <v>10.944580078125</v>
      </c>
      <c r="E5939">
        <v>0.74173939316763704</v>
      </c>
      <c r="F5939">
        <v>7.6977167129516602</v>
      </c>
      <c r="G5939">
        <v>3.9511833190917969</v>
      </c>
      <c r="H5939" s="15">
        <v>-999</v>
      </c>
    </row>
    <row r="5940" spans="1:8" x14ac:dyDescent="0.35">
      <c r="A5940" s="14">
        <v>73865</v>
      </c>
      <c r="B5940">
        <v>8876.5888671875</v>
      </c>
      <c r="C5940">
        <v>3.924102783203125</v>
      </c>
      <c r="D5940">
        <v>9.237518310546875</v>
      </c>
      <c r="E5940">
        <v>0.78346387594378342</v>
      </c>
      <c r="F5940">
        <v>8.0799350738525391</v>
      </c>
      <c r="G5940">
        <v>5.7690896987915039</v>
      </c>
      <c r="H5940" s="15">
        <v>-999</v>
      </c>
    </row>
    <row r="5941" spans="1:8" x14ac:dyDescent="0.35">
      <c r="A5941" s="14">
        <v>73866</v>
      </c>
      <c r="B5941">
        <v>5323.3310546875</v>
      </c>
      <c r="C5941">
        <v>2.036468505859375</v>
      </c>
      <c r="D5941">
        <v>6.266448974609375</v>
      </c>
      <c r="E5941">
        <v>0.79858521825452133</v>
      </c>
      <c r="F5941">
        <v>6.1499457359313956</v>
      </c>
      <c r="G5941">
        <v>7.3559103012084961</v>
      </c>
      <c r="H5941" s="15">
        <v>-999</v>
      </c>
    </row>
    <row r="5942" spans="1:8" x14ac:dyDescent="0.35">
      <c r="A5942" s="14">
        <v>73867</v>
      </c>
      <c r="B5942">
        <v>6547.45703125</v>
      </c>
      <c r="C5942">
        <v>2.1640625</v>
      </c>
      <c r="D5942">
        <v>5.5799560546875</v>
      </c>
      <c r="E5942">
        <v>0.76630655707957973</v>
      </c>
      <c r="F5942">
        <v>6.4273395538330078</v>
      </c>
      <c r="G5942">
        <v>4.2884607315063477</v>
      </c>
      <c r="H5942" s="15">
        <v>-999</v>
      </c>
    </row>
    <row r="5943" spans="1:8" x14ac:dyDescent="0.35">
      <c r="A5943" s="14">
        <v>73868</v>
      </c>
      <c r="B5943">
        <v>8511.9111328125</v>
      </c>
      <c r="C5943">
        <v>0.328460693359375</v>
      </c>
      <c r="D5943">
        <v>5.066619873046875</v>
      </c>
      <c r="E5943">
        <v>0.69831310377614741</v>
      </c>
      <c r="F5943">
        <v>4.0719890594482422</v>
      </c>
      <c r="G5943">
        <v>3.4543898105621338</v>
      </c>
      <c r="H5943" s="15">
        <v>-999</v>
      </c>
    </row>
    <row r="5944" spans="1:8" x14ac:dyDescent="0.35">
      <c r="A5944" s="14">
        <v>73869</v>
      </c>
      <c r="B5944">
        <v>15514.4560546875</v>
      </c>
      <c r="C5944">
        <v>-0.751007080078125</v>
      </c>
      <c r="D5944">
        <v>7.47747802734375</v>
      </c>
      <c r="E5944">
        <v>0.7329637861054088</v>
      </c>
      <c r="F5944">
        <v>4.5722246170043954</v>
      </c>
      <c r="G5944">
        <v>8.0021190643310547</v>
      </c>
      <c r="H5944" s="15">
        <v>-999</v>
      </c>
    </row>
    <row r="5945" spans="1:8" x14ac:dyDescent="0.35">
      <c r="A5945" s="14">
        <v>73870</v>
      </c>
      <c r="B5945">
        <v>16863.451171875</v>
      </c>
      <c r="C5945">
        <v>-1.87298583984375</v>
      </c>
      <c r="D5945">
        <v>12.89712524414062</v>
      </c>
      <c r="E5945">
        <v>0.61825981831522681</v>
      </c>
      <c r="F5945">
        <v>3.3945493698120122</v>
      </c>
      <c r="G5945">
        <v>4.3850328074768191E-4</v>
      </c>
      <c r="H5945" s="15">
        <v>-999</v>
      </c>
    </row>
    <row r="5946" spans="1:8" x14ac:dyDescent="0.35">
      <c r="A5946" s="14">
        <v>73871</v>
      </c>
      <c r="B5946">
        <v>6189.048828125</v>
      </c>
      <c r="C5946">
        <v>6.295654296875</v>
      </c>
      <c r="D5946">
        <v>13.70278930664062</v>
      </c>
      <c r="E5946">
        <v>0.82950262656027751</v>
      </c>
      <c r="F5946">
        <v>4.7283921241760254</v>
      </c>
      <c r="G5946">
        <v>0.27393800020217901</v>
      </c>
      <c r="H5946" s="15">
        <v>-999</v>
      </c>
    </row>
    <row r="5947" spans="1:8" x14ac:dyDescent="0.35">
      <c r="A5947" s="14">
        <v>73872</v>
      </c>
      <c r="B5947">
        <v>17350.384765625</v>
      </c>
      <c r="C5947">
        <v>8.252288818359375</v>
      </c>
      <c r="D5947">
        <v>22.091461181640621</v>
      </c>
      <c r="E5947">
        <v>1.241914546814656</v>
      </c>
      <c r="F5947">
        <v>5.0699644088745117</v>
      </c>
      <c r="G5947">
        <v>1.5788295269012449</v>
      </c>
      <c r="H5947" s="15">
        <v>-999</v>
      </c>
    </row>
    <row r="5948" spans="1:8" x14ac:dyDescent="0.35">
      <c r="A5948" s="14">
        <v>73873</v>
      </c>
      <c r="B5948">
        <v>9657.1455078125</v>
      </c>
      <c r="C5948">
        <v>9.95556640625</v>
      </c>
      <c r="D5948">
        <v>15.95782470703125</v>
      </c>
      <c r="E5948">
        <v>1.2390347480796919</v>
      </c>
      <c r="F5948">
        <v>6.8106274604797363</v>
      </c>
      <c r="G5948">
        <v>4.007080078125</v>
      </c>
      <c r="H5948" s="15">
        <v>-999</v>
      </c>
    </row>
    <row r="5949" spans="1:8" x14ac:dyDescent="0.35">
      <c r="A5949" s="14">
        <v>73874</v>
      </c>
      <c r="B5949">
        <v>9034.3720703125</v>
      </c>
      <c r="C5949">
        <v>10.13800048828125</v>
      </c>
      <c r="D5949">
        <v>15.81015014648438</v>
      </c>
      <c r="E5949">
        <v>0.97825196182154872</v>
      </c>
      <c r="F5949">
        <v>8.2115011215209961</v>
      </c>
      <c r="G5949">
        <v>0.1974398344755173</v>
      </c>
      <c r="H5949" s="15">
        <v>-999</v>
      </c>
    </row>
    <row r="5950" spans="1:8" x14ac:dyDescent="0.35">
      <c r="A5950" s="14">
        <v>73875</v>
      </c>
      <c r="B5950">
        <v>13988.8701171875</v>
      </c>
      <c r="C5950">
        <v>7.090606689453125</v>
      </c>
      <c r="D5950">
        <v>16.707489013671879</v>
      </c>
      <c r="E5950">
        <v>1.147457974666682</v>
      </c>
      <c r="F5950">
        <v>2.9920072555541992</v>
      </c>
      <c r="G5950">
        <v>2.5315909385681148</v>
      </c>
      <c r="H5950" s="15">
        <v>-999</v>
      </c>
    </row>
    <row r="5951" spans="1:8" x14ac:dyDescent="0.35">
      <c r="A5951" s="14">
        <v>73876</v>
      </c>
      <c r="B5951">
        <v>13052.0986328125</v>
      </c>
      <c r="C5951">
        <v>12.1541748046875</v>
      </c>
      <c r="D5951">
        <v>23.894287109375</v>
      </c>
      <c r="E5951">
        <v>1.5664068885020841</v>
      </c>
      <c r="F5951">
        <v>2.6097888946533199</v>
      </c>
      <c r="G5951">
        <v>3.744900226593018</v>
      </c>
      <c r="H5951" s="15">
        <v>-999</v>
      </c>
    </row>
    <row r="5952" spans="1:8" x14ac:dyDescent="0.35">
      <c r="A5952" s="14">
        <v>73877</v>
      </c>
      <c r="B5952">
        <v>16445.482421875</v>
      </c>
      <c r="C5952">
        <v>10.41021728515625</v>
      </c>
      <c r="D5952">
        <v>20.9415283203125</v>
      </c>
      <c r="E5952">
        <v>1.2971549496221719</v>
      </c>
      <c r="F5952">
        <v>2.6236944198608398</v>
      </c>
      <c r="G5952">
        <v>3.5915596485137939</v>
      </c>
      <c r="H5952" s="15">
        <v>-999</v>
      </c>
    </row>
    <row r="5953" spans="1:8" x14ac:dyDescent="0.35">
      <c r="A5953" s="14">
        <v>73878</v>
      </c>
      <c r="B5953">
        <v>10123.1806640625</v>
      </c>
      <c r="C5953">
        <v>10.619140625</v>
      </c>
      <c r="D5953">
        <v>16.18597412109375</v>
      </c>
      <c r="E5953">
        <v>1.13162720082711</v>
      </c>
      <c r="F5953">
        <v>4.8966822624206543</v>
      </c>
      <c r="G5953">
        <v>0.40680184960365301</v>
      </c>
      <c r="H5953" s="15">
        <v>-999</v>
      </c>
    </row>
    <row r="5954" spans="1:8" x14ac:dyDescent="0.35">
      <c r="A5954" s="14">
        <v>73879</v>
      </c>
      <c r="B5954">
        <v>11038.009765625</v>
      </c>
      <c r="C5954">
        <v>8.46685791015625</v>
      </c>
      <c r="D5954">
        <v>15.37930297851562</v>
      </c>
      <c r="E5954">
        <v>1.2037725878283281</v>
      </c>
      <c r="F5954">
        <v>5.891448974609375</v>
      </c>
      <c r="G5954">
        <v>14.00724983215332</v>
      </c>
      <c r="H5954" s="15">
        <v>-999</v>
      </c>
    </row>
    <row r="5955" spans="1:8" x14ac:dyDescent="0.35">
      <c r="A5955" s="14">
        <v>73880</v>
      </c>
      <c r="B5955">
        <v>11390.6708984375</v>
      </c>
      <c r="C5955">
        <v>8.557586669921875</v>
      </c>
      <c r="D5955">
        <v>13.325927734375</v>
      </c>
      <c r="E5955">
        <v>0.99072192880373888</v>
      </c>
      <c r="F5955">
        <v>6.5057797431945801</v>
      </c>
      <c r="G5955">
        <v>3.9427697658538818</v>
      </c>
      <c r="H5955" s="15">
        <v>-999</v>
      </c>
    </row>
    <row r="5956" spans="1:8" x14ac:dyDescent="0.35">
      <c r="A5956" s="14">
        <v>73881</v>
      </c>
      <c r="B5956">
        <v>9559.9677734375</v>
      </c>
      <c r="C5956">
        <v>7.547149658203125</v>
      </c>
      <c r="D5956">
        <v>11.80526733398438</v>
      </c>
      <c r="E5956">
        <v>1.0067024232257999</v>
      </c>
      <c r="F5956">
        <v>6.8455691337585449</v>
      </c>
      <c r="G5956">
        <v>6.7812037467956543</v>
      </c>
      <c r="H5956" s="15">
        <v>-999</v>
      </c>
    </row>
    <row r="5957" spans="1:8" x14ac:dyDescent="0.35">
      <c r="A5957" s="14">
        <v>73882</v>
      </c>
      <c r="B5957">
        <v>9829.5576171875</v>
      </c>
      <c r="C5957">
        <v>3.594207763671875</v>
      </c>
      <c r="D5957">
        <v>15.6746826171875</v>
      </c>
      <c r="E5957">
        <v>1.0078616867699131</v>
      </c>
      <c r="F5957">
        <v>3.6837091445922852</v>
      </c>
      <c r="G5957">
        <v>2.747251033782959</v>
      </c>
      <c r="H5957" s="15">
        <v>-999</v>
      </c>
    </row>
    <row r="5958" spans="1:8" x14ac:dyDescent="0.35">
      <c r="A5958" s="14">
        <v>73883</v>
      </c>
      <c r="B5958">
        <v>10682.2138671875</v>
      </c>
      <c r="C5958">
        <v>8.621856689453125</v>
      </c>
      <c r="D5958">
        <v>15.32022094726562</v>
      </c>
      <c r="E5958">
        <v>1.1637644318965159</v>
      </c>
      <c r="F5958">
        <v>4.6221413612365723</v>
      </c>
      <c r="G5958">
        <v>3.211053609848022</v>
      </c>
      <c r="H5958" s="15">
        <v>-999</v>
      </c>
    </row>
    <row r="5959" spans="1:8" x14ac:dyDescent="0.35">
      <c r="A5959" s="14">
        <v>73884</v>
      </c>
      <c r="B5959">
        <v>14161.283203125</v>
      </c>
      <c r="C5959">
        <v>5.289947509765625</v>
      </c>
      <c r="D5959">
        <v>15.24078369140625</v>
      </c>
      <c r="E5959">
        <v>1.0125779787853839</v>
      </c>
      <c r="F5959">
        <v>2.9039402008056641</v>
      </c>
      <c r="G5959">
        <v>0.27698078751564031</v>
      </c>
      <c r="H5959" s="15">
        <v>-999</v>
      </c>
    </row>
    <row r="5960" spans="1:8" x14ac:dyDescent="0.35">
      <c r="A5960" s="14">
        <v>73885</v>
      </c>
      <c r="B5960">
        <v>8521.837890625</v>
      </c>
      <c r="C5960">
        <v>3.827667236328125</v>
      </c>
      <c r="D5960">
        <v>12.33895874023438</v>
      </c>
      <c r="E5960">
        <v>0.94605421289899372</v>
      </c>
      <c r="F5960">
        <v>3.0989713668823242</v>
      </c>
      <c r="G5960">
        <v>0.84379345178604126</v>
      </c>
      <c r="H5960" s="15">
        <v>-999</v>
      </c>
    </row>
    <row r="5961" spans="1:8" x14ac:dyDescent="0.35">
      <c r="A5961" s="14">
        <v>73886</v>
      </c>
      <c r="B5961">
        <v>10593.3955078125</v>
      </c>
      <c r="C5961">
        <v>5.282379150390625</v>
      </c>
      <c r="D5961">
        <v>14.060302734375</v>
      </c>
      <c r="E5961">
        <v>0.91496032929286164</v>
      </c>
      <c r="F5961">
        <v>3.9247350692749019</v>
      </c>
      <c r="G5961">
        <v>0.6164088249206543</v>
      </c>
      <c r="H5961" s="15">
        <v>-999</v>
      </c>
    </row>
    <row r="5962" spans="1:8" x14ac:dyDescent="0.35">
      <c r="A5962" s="14">
        <v>73887</v>
      </c>
      <c r="B5962">
        <v>6946.0947265625</v>
      </c>
      <c r="C5962">
        <v>7.809906005859375</v>
      </c>
      <c r="D5962">
        <v>15.7337646484375</v>
      </c>
      <c r="E5962">
        <v>1.168029832485614</v>
      </c>
      <c r="F5962">
        <v>5.860785961151123</v>
      </c>
      <c r="G5962">
        <v>6.4513333141803741E-2</v>
      </c>
      <c r="H5962" s="15">
        <v>-999</v>
      </c>
    </row>
    <row r="5963" spans="1:8" x14ac:dyDescent="0.35">
      <c r="A5963" s="14">
        <v>73888</v>
      </c>
      <c r="B5963">
        <v>4400.1416015625</v>
      </c>
      <c r="C5963">
        <v>7.93280029296875</v>
      </c>
      <c r="D5963">
        <v>13.8148193359375</v>
      </c>
      <c r="E5963">
        <v>1.2180183310918919</v>
      </c>
      <c r="F5963">
        <v>5.2796139717102051</v>
      </c>
      <c r="G5963">
        <v>4.3830690383911133</v>
      </c>
      <c r="H5963" s="15">
        <v>-999</v>
      </c>
    </row>
    <row r="5964" spans="1:8" x14ac:dyDescent="0.35">
      <c r="A5964" s="14">
        <v>73889</v>
      </c>
      <c r="B5964">
        <v>11091.30078125</v>
      </c>
      <c r="C5964">
        <v>1.364410400390625</v>
      </c>
      <c r="D5964">
        <v>13.27398681640625</v>
      </c>
      <c r="E5964">
        <v>0.88490479498193209</v>
      </c>
      <c r="F5964">
        <v>1.945184707641602</v>
      </c>
      <c r="G5964">
        <v>5.5098459124565118E-2</v>
      </c>
      <c r="H5964" s="15">
        <v>-999</v>
      </c>
    </row>
    <row r="5965" spans="1:8" x14ac:dyDescent="0.35">
      <c r="A5965" s="14">
        <v>73890</v>
      </c>
      <c r="B5965">
        <v>20020.16015625</v>
      </c>
      <c r="C5965">
        <v>1.854034423828125</v>
      </c>
      <c r="D5965">
        <v>13.231201171875</v>
      </c>
      <c r="E5965">
        <v>0.67189053873222959</v>
      </c>
      <c r="F5965">
        <v>1.798644065856934</v>
      </c>
      <c r="G5965">
        <v>0</v>
      </c>
      <c r="H5965" s="15">
        <v>-999</v>
      </c>
    </row>
    <row r="5966" spans="1:8" x14ac:dyDescent="0.35">
      <c r="A5966" s="14">
        <v>73891</v>
      </c>
      <c r="B5966">
        <v>23956.90625</v>
      </c>
      <c r="C5966">
        <v>1.283111572265625</v>
      </c>
      <c r="D5966">
        <v>20.548370361328121</v>
      </c>
      <c r="E5966">
        <v>0.72602448056748714</v>
      </c>
      <c r="F5966">
        <v>3.172063827514648</v>
      </c>
      <c r="G5966">
        <v>0</v>
      </c>
      <c r="H5966" s="15">
        <v>-999</v>
      </c>
    </row>
    <row r="5967" spans="1:8" x14ac:dyDescent="0.35">
      <c r="A5967" s="14">
        <v>73892</v>
      </c>
      <c r="B5967">
        <v>8227.169921875</v>
      </c>
      <c r="C5967">
        <v>3.19720458984375</v>
      </c>
      <c r="D5967">
        <v>12.63739013671875</v>
      </c>
      <c r="E5967">
        <v>0.92819840415587751</v>
      </c>
      <c r="F5967">
        <v>1.9038257598876951</v>
      </c>
      <c r="G5967">
        <v>0.12741746008396149</v>
      </c>
      <c r="H5967" s="15">
        <v>-999</v>
      </c>
    </row>
    <row r="5968" spans="1:8" x14ac:dyDescent="0.35">
      <c r="A5968" s="14">
        <v>73893</v>
      </c>
      <c r="B5968">
        <v>18703.03515625</v>
      </c>
      <c r="C5968">
        <v>1.7774658203125</v>
      </c>
      <c r="D5968">
        <v>15.00143432617188</v>
      </c>
      <c r="E5968">
        <v>0.79603849237792557</v>
      </c>
      <c r="F5968">
        <v>1.774755477905273</v>
      </c>
      <c r="G5968">
        <v>0</v>
      </c>
      <c r="H5968" s="15">
        <v>-999</v>
      </c>
    </row>
    <row r="5969" spans="1:8" x14ac:dyDescent="0.35">
      <c r="A5969" s="14">
        <v>73894</v>
      </c>
      <c r="B5969">
        <v>20958.501953125</v>
      </c>
      <c r="C5969">
        <v>4.266265869140625</v>
      </c>
      <c r="D5969">
        <v>18.810760498046879</v>
      </c>
      <c r="E5969">
        <v>0.94160272446391136</v>
      </c>
      <c r="F5969">
        <v>2.344874382019043</v>
      </c>
      <c r="G5969">
        <v>0</v>
      </c>
      <c r="H5969" s="15">
        <v>-999</v>
      </c>
    </row>
    <row r="5970" spans="1:8" x14ac:dyDescent="0.35">
      <c r="A5970" s="14">
        <v>73895</v>
      </c>
      <c r="B5970">
        <v>16453.841796875</v>
      </c>
      <c r="C5970">
        <v>5.92230224609375</v>
      </c>
      <c r="D5970">
        <v>19.277252197265621</v>
      </c>
      <c r="E5970">
        <v>0.97621124872016896</v>
      </c>
      <c r="F5970">
        <v>3.6195306777954102</v>
      </c>
      <c r="G5970">
        <v>0</v>
      </c>
      <c r="H5970" s="15">
        <v>-999</v>
      </c>
    </row>
    <row r="5971" spans="1:8" x14ac:dyDescent="0.35">
      <c r="A5971" s="14">
        <v>73896</v>
      </c>
      <c r="B5971">
        <v>17185.810546875</v>
      </c>
      <c r="C5971">
        <v>5.105621337890625</v>
      </c>
      <c r="D5971">
        <v>14.68771362304688</v>
      </c>
      <c r="E5971">
        <v>0.73763389125282297</v>
      </c>
      <c r="F5971">
        <v>4.6478123664855957</v>
      </c>
      <c r="G5971">
        <v>5.8235924690961838E-2</v>
      </c>
      <c r="H5971" s="15">
        <v>-999</v>
      </c>
    </row>
    <row r="5972" spans="1:8" x14ac:dyDescent="0.35">
      <c r="A5972" s="14">
        <v>73897</v>
      </c>
      <c r="B5972">
        <v>14581.86328125</v>
      </c>
      <c r="C5972">
        <v>6.09527587890625</v>
      </c>
      <c r="D5972">
        <v>15.9354248046875</v>
      </c>
      <c r="E5972">
        <v>0.90761951469207147</v>
      </c>
      <c r="F5972">
        <v>5.1163153648376456</v>
      </c>
      <c r="G5972">
        <v>1.2695246934890749</v>
      </c>
      <c r="H5972" s="15">
        <v>-999</v>
      </c>
    </row>
    <row r="5973" spans="1:8" x14ac:dyDescent="0.35">
      <c r="A5973" s="14">
        <v>73898</v>
      </c>
      <c r="B5973">
        <v>16158.6513671875</v>
      </c>
      <c r="C5973">
        <v>4.52996826171875</v>
      </c>
      <c r="D5973">
        <v>15.56265258789062</v>
      </c>
      <c r="E5973">
        <v>0.99532343077950047</v>
      </c>
      <c r="F5973">
        <v>3.6616029739379878</v>
      </c>
      <c r="G5973">
        <v>0.216633066534996</v>
      </c>
      <c r="H5973" s="15">
        <v>-999</v>
      </c>
    </row>
    <row r="5974" spans="1:8" x14ac:dyDescent="0.35">
      <c r="A5974" s="14">
        <v>73899</v>
      </c>
      <c r="B5974">
        <v>11443.4404296875</v>
      </c>
      <c r="C5974">
        <v>4.54510498046875</v>
      </c>
      <c r="D5974">
        <v>12.733154296875</v>
      </c>
      <c r="E5974">
        <v>0.75661969575751697</v>
      </c>
      <c r="F5974">
        <v>2.7106914520263672</v>
      </c>
      <c r="G5974">
        <v>1.7816117033362389E-2</v>
      </c>
      <c r="H5974" s="15">
        <v>-999</v>
      </c>
    </row>
    <row r="5975" spans="1:8" x14ac:dyDescent="0.35">
      <c r="A5975" s="14">
        <v>73900</v>
      </c>
      <c r="B5975">
        <v>25328.365234375</v>
      </c>
      <c r="C5975">
        <v>0.76513671875</v>
      </c>
      <c r="D5975">
        <v>15.90383911132812</v>
      </c>
      <c r="E5975">
        <v>0.75853933750842217</v>
      </c>
      <c r="F5975">
        <v>2.7652435302734379</v>
      </c>
      <c r="G5975">
        <v>0</v>
      </c>
      <c r="H5975" s="15">
        <v>-999</v>
      </c>
    </row>
    <row r="5976" spans="1:8" x14ac:dyDescent="0.35">
      <c r="A5976" s="14">
        <v>73901</v>
      </c>
      <c r="B5976">
        <v>25290.224609375</v>
      </c>
      <c r="C5976">
        <v>3.7548828125</v>
      </c>
      <c r="D5976">
        <v>20.369110107421879</v>
      </c>
      <c r="E5976">
        <v>0.88943226265352138</v>
      </c>
      <c r="F5976">
        <v>2.2992362976074219</v>
      </c>
      <c r="G5976">
        <v>0</v>
      </c>
      <c r="H5976" s="15">
        <v>-999</v>
      </c>
    </row>
    <row r="5977" spans="1:8" x14ac:dyDescent="0.35">
      <c r="A5977" s="14">
        <v>73902</v>
      </c>
      <c r="B5977">
        <v>24878.525390625</v>
      </c>
      <c r="C5977">
        <v>7.294769287109375</v>
      </c>
      <c r="D5977">
        <v>21.481353759765621</v>
      </c>
      <c r="E5977">
        <v>0.99627746298681208</v>
      </c>
      <c r="F5977">
        <v>2.4186801910400391</v>
      </c>
      <c r="G5977">
        <v>0</v>
      </c>
      <c r="H5977" s="15">
        <v>-999</v>
      </c>
    </row>
    <row r="5978" spans="1:8" x14ac:dyDescent="0.35">
      <c r="A5978" s="14">
        <v>73903</v>
      </c>
      <c r="B5978">
        <v>25714.462890625</v>
      </c>
      <c r="C5978">
        <v>4.62451171875</v>
      </c>
      <c r="D5978">
        <v>19.21917724609375</v>
      </c>
      <c r="E5978">
        <v>0.97173967013512186</v>
      </c>
      <c r="F5978">
        <v>2.0728292465209961</v>
      </c>
      <c r="G5978">
        <v>0</v>
      </c>
      <c r="H5978" s="15">
        <v>-999</v>
      </c>
    </row>
    <row r="5979" spans="1:8" x14ac:dyDescent="0.35">
      <c r="A5979" s="14">
        <v>73904</v>
      </c>
      <c r="B5979">
        <v>19281.400390625</v>
      </c>
      <c r="C5979">
        <v>7.778717041015625</v>
      </c>
      <c r="D5979">
        <v>19.95050048828125</v>
      </c>
      <c r="E5979">
        <v>1.2429792515411959</v>
      </c>
      <c r="F5979">
        <v>1.552983283996582</v>
      </c>
      <c r="G5979">
        <v>2.13974341750145E-3</v>
      </c>
      <c r="H5979" s="15">
        <v>-999</v>
      </c>
    </row>
    <row r="5980" spans="1:8" x14ac:dyDescent="0.35">
      <c r="A5980" s="14">
        <v>73905</v>
      </c>
      <c r="B5980">
        <v>18527.490234375</v>
      </c>
      <c r="C5980">
        <v>10.8837890625</v>
      </c>
      <c r="D5980">
        <v>20.86309814453125</v>
      </c>
      <c r="E5980">
        <v>1.5899717674163489</v>
      </c>
      <c r="F5980">
        <v>3.150671005249023</v>
      </c>
      <c r="G5980">
        <v>13.77320384979248</v>
      </c>
      <c r="H5980" s="15">
        <v>-999</v>
      </c>
    </row>
    <row r="5981" spans="1:8" x14ac:dyDescent="0.35">
      <c r="A5981" s="14">
        <v>73906</v>
      </c>
      <c r="B5981">
        <v>5368.2626953125</v>
      </c>
      <c r="C5981">
        <v>6.902496337890625</v>
      </c>
      <c r="D5981">
        <v>12.57730102539062</v>
      </c>
      <c r="E5981">
        <v>1.0697452948243771</v>
      </c>
      <c r="F5981">
        <v>3.090058326721191</v>
      </c>
      <c r="G5981">
        <v>1.9384233951568599</v>
      </c>
      <c r="H5981" s="15">
        <v>-999</v>
      </c>
    </row>
    <row r="5982" spans="1:8" x14ac:dyDescent="0.35">
      <c r="A5982" s="14">
        <v>73907</v>
      </c>
      <c r="B5982">
        <v>14438.708984375</v>
      </c>
      <c r="C5982">
        <v>2.8900146484375</v>
      </c>
      <c r="D5982">
        <v>14.47076416015625</v>
      </c>
      <c r="E5982">
        <v>0.9957381137772664</v>
      </c>
      <c r="F5982">
        <v>4.0919556617736816</v>
      </c>
      <c r="G5982">
        <v>2.943203210830688</v>
      </c>
      <c r="H5982" s="15">
        <v>-999</v>
      </c>
    </row>
    <row r="5983" spans="1:8" x14ac:dyDescent="0.35">
      <c r="A5983" s="14">
        <v>73908</v>
      </c>
      <c r="B5983">
        <v>16443.916015625</v>
      </c>
      <c r="C5983">
        <v>6.957305908203125</v>
      </c>
      <c r="D5983">
        <v>15.99655151367188</v>
      </c>
      <c r="E5983">
        <v>0.99395777199036728</v>
      </c>
      <c r="F5983">
        <v>3.6202435493469238</v>
      </c>
      <c r="G5983">
        <v>0.2591153085231781</v>
      </c>
      <c r="H5983" s="15">
        <v>-999</v>
      </c>
    </row>
    <row r="5984" spans="1:8" x14ac:dyDescent="0.35">
      <c r="A5984" s="14">
        <v>73909</v>
      </c>
      <c r="B5984">
        <v>21073.96484375</v>
      </c>
      <c r="C5984">
        <v>5.781463623046875</v>
      </c>
      <c r="D5984">
        <v>16.8714599609375</v>
      </c>
      <c r="E5984">
        <v>0.93892934705882314</v>
      </c>
      <c r="F5984">
        <v>3.5350289344787602</v>
      </c>
      <c r="G5984">
        <v>0</v>
      </c>
      <c r="H5984" s="15">
        <v>-999</v>
      </c>
    </row>
    <row r="5985" spans="1:8" x14ac:dyDescent="0.35">
      <c r="A5985" s="14">
        <v>73910</v>
      </c>
      <c r="B5985">
        <v>19094.359375</v>
      </c>
      <c r="C5985">
        <v>5.2540283203125</v>
      </c>
      <c r="D5985">
        <v>15.9588623046875</v>
      </c>
      <c r="E5985">
        <v>0.87695533249059698</v>
      </c>
      <c r="F5985">
        <v>2.0214862823486328</v>
      </c>
      <c r="G5985">
        <v>2.13974341750145E-3</v>
      </c>
      <c r="H5985" s="15">
        <v>-999</v>
      </c>
    </row>
    <row r="5986" spans="1:8" x14ac:dyDescent="0.35">
      <c r="A5986" s="14">
        <v>73911</v>
      </c>
      <c r="B5986">
        <v>14569.32421875</v>
      </c>
      <c r="C5986">
        <v>5.0914306640625</v>
      </c>
      <c r="D5986">
        <v>13.7313232421875</v>
      </c>
      <c r="E5986">
        <v>0.9641178023636815</v>
      </c>
      <c r="F5986">
        <v>1.9073915481567381</v>
      </c>
      <c r="G5986">
        <v>4.7701898962259293E-2</v>
      </c>
      <c r="H5986" s="15">
        <v>-999</v>
      </c>
    </row>
    <row r="5987" spans="1:8" x14ac:dyDescent="0.35">
      <c r="A5987" s="14">
        <v>73912</v>
      </c>
      <c r="B5987">
        <v>15713.513671875</v>
      </c>
      <c r="C5987">
        <v>3.631072998046875</v>
      </c>
      <c r="D5987">
        <v>15.0645751953125</v>
      </c>
      <c r="E5987">
        <v>0.93253924724008774</v>
      </c>
      <c r="F5987">
        <v>2.504963874816895</v>
      </c>
      <c r="G5987">
        <v>5.6720920838415623E-3</v>
      </c>
      <c r="H5987" s="15">
        <v>-999</v>
      </c>
    </row>
    <row r="5988" spans="1:8" x14ac:dyDescent="0.35">
      <c r="A5988" s="14">
        <v>73913</v>
      </c>
      <c r="B5988">
        <v>20606.884765625</v>
      </c>
      <c r="C5988">
        <v>2.19903564453125</v>
      </c>
      <c r="D5988">
        <v>15.2509765625</v>
      </c>
      <c r="E5988">
        <v>0.86551311467143233</v>
      </c>
      <c r="F5988">
        <v>2.6112155914306641</v>
      </c>
      <c r="G5988">
        <v>0</v>
      </c>
      <c r="H5988" s="15">
        <v>-999</v>
      </c>
    </row>
    <row r="5989" spans="1:8" x14ac:dyDescent="0.35">
      <c r="A5989" s="14">
        <v>73914</v>
      </c>
      <c r="B5989">
        <v>27785.5</v>
      </c>
      <c r="C5989">
        <v>3.17169189453125</v>
      </c>
      <c r="D5989">
        <v>18.37786865234375</v>
      </c>
      <c r="E5989">
        <v>0.86084155830458731</v>
      </c>
      <c r="F5989">
        <v>2.9203414916992192</v>
      </c>
      <c r="G5989">
        <v>0</v>
      </c>
      <c r="H5989" s="15">
        <v>-999</v>
      </c>
    </row>
    <row r="5990" spans="1:8" x14ac:dyDescent="0.35">
      <c r="A5990" s="14">
        <v>73915</v>
      </c>
      <c r="B5990">
        <v>26123.02734375</v>
      </c>
      <c r="C5990">
        <v>7.385498046875</v>
      </c>
      <c r="D5990">
        <v>27.68426513671875</v>
      </c>
      <c r="E5990">
        <v>1.220472804134686</v>
      </c>
      <c r="F5990">
        <v>3.8755311965942378</v>
      </c>
      <c r="G5990">
        <v>0.17925940454006201</v>
      </c>
      <c r="H5990" s="15">
        <v>-999</v>
      </c>
    </row>
    <row r="5991" spans="1:8" x14ac:dyDescent="0.35">
      <c r="A5991" s="14">
        <v>73916</v>
      </c>
      <c r="B5991">
        <v>24104.240234375</v>
      </c>
      <c r="C5991">
        <v>14.77340698242188</v>
      </c>
      <c r="D5991">
        <v>29.0338134765625</v>
      </c>
      <c r="E5991">
        <v>1.55960562745788</v>
      </c>
      <c r="F5991">
        <v>3.1602978706359859</v>
      </c>
      <c r="G5991">
        <v>0.24588362872600561</v>
      </c>
      <c r="H5991" s="15">
        <v>-999</v>
      </c>
    </row>
    <row r="5992" spans="1:8" x14ac:dyDescent="0.35">
      <c r="A5992" s="14">
        <v>73917</v>
      </c>
      <c r="B5992">
        <v>23807.482421875</v>
      </c>
      <c r="C5992">
        <v>12.71469116210938</v>
      </c>
      <c r="D5992">
        <v>27.13629150390625</v>
      </c>
      <c r="E5992">
        <v>1.778261319275743</v>
      </c>
      <c r="F5992">
        <v>1.992249488830566</v>
      </c>
      <c r="G5992">
        <v>3.744503498077393</v>
      </c>
      <c r="H5992" s="15">
        <v>-999</v>
      </c>
    </row>
    <row r="5993" spans="1:8" x14ac:dyDescent="0.35">
      <c r="A5993" s="14">
        <v>73918</v>
      </c>
      <c r="B5993">
        <v>10256.408203125</v>
      </c>
      <c r="C5993">
        <v>12.64190673828125</v>
      </c>
      <c r="D5993">
        <v>20.18170166015625</v>
      </c>
      <c r="E5993">
        <v>1.5309018779405399</v>
      </c>
      <c r="F5993">
        <v>3.526471614837646</v>
      </c>
      <c r="G5993">
        <v>1.5271246433258061</v>
      </c>
      <c r="H5993" s="15">
        <v>-999</v>
      </c>
    </row>
    <row r="5994" spans="1:8" x14ac:dyDescent="0.35">
      <c r="A5994" s="14">
        <v>73919</v>
      </c>
      <c r="B5994">
        <v>18009.208984375</v>
      </c>
      <c r="C5994">
        <v>7.664337158203125</v>
      </c>
      <c r="D5994">
        <v>17.5732421875</v>
      </c>
      <c r="E5994">
        <v>1.0545494106832021</v>
      </c>
      <c r="F5994">
        <v>2.3060111999511719</v>
      </c>
      <c r="G5994">
        <v>4.7701898962259293E-2</v>
      </c>
      <c r="H5994" s="15">
        <v>-999</v>
      </c>
    </row>
    <row r="5995" spans="1:8" x14ac:dyDescent="0.35">
      <c r="A5995" s="14">
        <v>73920</v>
      </c>
      <c r="B5995">
        <v>28585.384765625</v>
      </c>
      <c r="C5995">
        <v>5.628326416015625</v>
      </c>
      <c r="D5995">
        <v>22.26971435546875</v>
      </c>
      <c r="E5995">
        <v>1.002731680579422</v>
      </c>
      <c r="F5995">
        <v>2.7114048004150391</v>
      </c>
      <c r="G5995">
        <v>0</v>
      </c>
      <c r="H5995" s="15">
        <v>-999</v>
      </c>
    </row>
    <row r="5996" spans="1:8" x14ac:dyDescent="0.35">
      <c r="A5996" s="14">
        <v>73921</v>
      </c>
      <c r="B5996">
        <v>27168.99609375</v>
      </c>
      <c r="C5996">
        <v>9.361968994140625</v>
      </c>
      <c r="D5996">
        <v>25.9884033203125</v>
      </c>
      <c r="E5996">
        <v>1.5248202444494989</v>
      </c>
      <c r="F5996">
        <v>2.6900119781494141</v>
      </c>
      <c r="G5996">
        <v>1.785103976726532E-2</v>
      </c>
      <c r="H5996" s="15">
        <v>-999</v>
      </c>
    </row>
    <row r="5997" spans="1:8" x14ac:dyDescent="0.35">
      <c r="A5997" s="14">
        <v>73922</v>
      </c>
      <c r="B5997">
        <v>28013.291015625</v>
      </c>
      <c r="C5997">
        <v>13.3253173828125</v>
      </c>
      <c r="D5997">
        <v>27.40008544921875</v>
      </c>
      <c r="E5997">
        <v>1.6408265520108249</v>
      </c>
      <c r="F5997">
        <v>2.2560939788818359</v>
      </c>
      <c r="G5997">
        <v>0</v>
      </c>
      <c r="H5997" s="15">
        <v>-999</v>
      </c>
    </row>
    <row r="5998" spans="1:8" x14ac:dyDescent="0.35">
      <c r="A5998" s="14">
        <v>73923</v>
      </c>
      <c r="B5998">
        <v>28762.501953125</v>
      </c>
      <c r="C5998">
        <v>13.527587890625</v>
      </c>
      <c r="D5998">
        <v>28.670196533203121</v>
      </c>
      <c r="E5998">
        <v>1.640734162127937</v>
      </c>
      <c r="F5998">
        <v>2.081029891967773</v>
      </c>
      <c r="G5998">
        <v>0</v>
      </c>
      <c r="H5998" s="15">
        <v>-999</v>
      </c>
    </row>
    <row r="5999" spans="1:8" x14ac:dyDescent="0.35">
      <c r="A5999" s="14">
        <v>73924</v>
      </c>
      <c r="B5999">
        <v>28933.87109375</v>
      </c>
      <c r="C5999">
        <v>13.36029052734375</v>
      </c>
      <c r="D5999">
        <v>30.741912841796879</v>
      </c>
      <c r="E5999">
        <v>1.534369711858782</v>
      </c>
      <c r="F5999">
        <v>2.245397567749023</v>
      </c>
      <c r="G5999">
        <v>0</v>
      </c>
      <c r="H5999" s="15">
        <v>-999</v>
      </c>
    </row>
    <row r="6000" spans="1:8" x14ac:dyDescent="0.35">
      <c r="A6000" s="14">
        <v>73925</v>
      </c>
      <c r="B6000">
        <v>21164.873046875</v>
      </c>
      <c r="C6000">
        <v>15.80178833007812</v>
      </c>
      <c r="D6000">
        <v>30.419036865234379</v>
      </c>
      <c r="E6000">
        <v>1.609378954169806</v>
      </c>
      <c r="F6000">
        <v>1.853909492492676</v>
      </c>
      <c r="G6000">
        <v>0</v>
      </c>
      <c r="H6000" s="15">
        <v>-999</v>
      </c>
    </row>
    <row r="6001" spans="1:8" x14ac:dyDescent="0.35">
      <c r="A6001" s="14">
        <v>73926</v>
      </c>
      <c r="B6001">
        <v>28067.107421875</v>
      </c>
      <c r="C6001">
        <v>14.22799682617188</v>
      </c>
      <c r="D6001">
        <v>28.667144775390621</v>
      </c>
      <c r="E6001">
        <v>1.3662745187295939</v>
      </c>
      <c r="F6001">
        <v>2.8622245788574219</v>
      </c>
      <c r="G6001">
        <v>0</v>
      </c>
      <c r="H6001" s="15">
        <v>-999</v>
      </c>
    </row>
    <row r="6002" spans="1:8" x14ac:dyDescent="0.35">
      <c r="A6002" s="14">
        <v>73927</v>
      </c>
      <c r="B6002">
        <v>20832.587890625</v>
      </c>
      <c r="C6002">
        <v>8.46307373046875</v>
      </c>
      <c r="D6002">
        <v>16.73394775390625</v>
      </c>
      <c r="E6002">
        <v>1.0132334551949329</v>
      </c>
      <c r="F6002">
        <v>3.3617467880249019</v>
      </c>
      <c r="G6002">
        <v>0.13931560516357419</v>
      </c>
      <c r="H6002" s="15">
        <v>-999</v>
      </c>
    </row>
    <row r="6003" spans="1:8" x14ac:dyDescent="0.35">
      <c r="A6003" s="14">
        <v>73928</v>
      </c>
      <c r="B6003">
        <v>30432.28515625</v>
      </c>
      <c r="C6003">
        <v>8.15869140625</v>
      </c>
      <c r="D6003">
        <v>20.70318603515625</v>
      </c>
      <c r="E6003">
        <v>0.90236737749778551</v>
      </c>
      <c r="F6003">
        <v>4.460268497467041</v>
      </c>
      <c r="G6003">
        <v>2.13974341750145E-3</v>
      </c>
      <c r="H6003" s="15">
        <v>-999</v>
      </c>
    </row>
    <row r="6004" spans="1:8" x14ac:dyDescent="0.35">
      <c r="A6004" s="14">
        <v>73929</v>
      </c>
      <c r="B6004">
        <v>29837.205078125</v>
      </c>
      <c r="C6004">
        <v>8.107666015625</v>
      </c>
      <c r="D6004">
        <v>20.696075439453121</v>
      </c>
      <c r="E6004">
        <v>0.84741692621403497</v>
      </c>
      <c r="F6004">
        <v>5.6803731918334961</v>
      </c>
      <c r="G6004">
        <v>0</v>
      </c>
      <c r="H6004" s="15">
        <v>-999</v>
      </c>
    </row>
    <row r="6005" spans="1:8" x14ac:dyDescent="0.35">
      <c r="A6005" s="14">
        <v>73930</v>
      </c>
      <c r="B6005">
        <v>28297.51171875</v>
      </c>
      <c r="C6005">
        <v>8.3798828125</v>
      </c>
      <c r="D6005">
        <v>20.05133056640625</v>
      </c>
      <c r="E6005">
        <v>0.77567650728812909</v>
      </c>
      <c r="F6005">
        <v>4.9405379295349121</v>
      </c>
      <c r="G6005">
        <v>0</v>
      </c>
      <c r="H6005" s="15">
        <v>-999</v>
      </c>
    </row>
    <row r="6006" spans="1:8" x14ac:dyDescent="0.35">
      <c r="A6006" s="14">
        <v>73931</v>
      </c>
      <c r="B6006">
        <v>19484.638671875</v>
      </c>
      <c r="C6006">
        <v>8.134124755859375</v>
      </c>
      <c r="D6006">
        <v>17.467315673828121</v>
      </c>
      <c r="E6006">
        <v>0.86933363089557047</v>
      </c>
      <c r="F6006">
        <v>2.789488792419434</v>
      </c>
      <c r="G6006">
        <v>5.6720920838415623E-3</v>
      </c>
      <c r="H6006" s="15">
        <v>-999</v>
      </c>
    </row>
    <row r="6007" spans="1:8" x14ac:dyDescent="0.35">
      <c r="A6007" s="14">
        <v>73932</v>
      </c>
      <c r="B6007">
        <v>18576.078125</v>
      </c>
      <c r="C6007">
        <v>8.841156005859375</v>
      </c>
      <c r="D6007">
        <v>21.67181396484375</v>
      </c>
      <c r="E6007">
        <v>1.0033172069509051</v>
      </c>
      <c r="F6007">
        <v>2.9378128051757808</v>
      </c>
      <c r="G6007">
        <v>0.20594210922718051</v>
      </c>
      <c r="H6007" s="15">
        <v>-999</v>
      </c>
    </row>
    <row r="6008" spans="1:8" x14ac:dyDescent="0.35">
      <c r="A6008" s="14">
        <v>73933</v>
      </c>
      <c r="B6008">
        <v>14576.1162109375</v>
      </c>
      <c r="C6008">
        <v>9.809051513671875</v>
      </c>
      <c r="D6008">
        <v>18.6875</v>
      </c>
      <c r="E6008">
        <v>1.213547884528841</v>
      </c>
      <c r="F6008">
        <v>3.5043659210205078</v>
      </c>
      <c r="G6008">
        <v>9.3109073638916016</v>
      </c>
      <c r="H6008" s="15">
        <v>-999</v>
      </c>
    </row>
    <row r="6009" spans="1:8" x14ac:dyDescent="0.35">
      <c r="A6009" s="14">
        <v>73934</v>
      </c>
      <c r="B6009">
        <v>8442.423828125</v>
      </c>
      <c r="C6009">
        <v>10.13327026367188</v>
      </c>
      <c r="D6009">
        <v>16.429412841796879</v>
      </c>
      <c r="E6009">
        <v>1.2699285685865549</v>
      </c>
      <c r="F6009">
        <v>2.9809541702270508</v>
      </c>
      <c r="G6009">
        <v>3.7153234481811519</v>
      </c>
      <c r="H6009" s="15">
        <v>-999</v>
      </c>
    </row>
    <row r="6010" spans="1:8" x14ac:dyDescent="0.35">
      <c r="A6010" s="14">
        <v>73935</v>
      </c>
      <c r="B6010">
        <v>10546.3740234375</v>
      </c>
      <c r="C6010">
        <v>11.14279174804688</v>
      </c>
      <c r="D6010">
        <v>19.443267822265621</v>
      </c>
      <c r="E6010">
        <v>1.3759419937378421</v>
      </c>
      <c r="F6010">
        <v>1.4431667327880859</v>
      </c>
      <c r="G6010">
        <v>0.23385319113731379</v>
      </c>
      <c r="H6010" s="15">
        <v>-999</v>
      </c>
    </row>
    <row r="6011" spans="1:8" x14ac:dyDescent="0.35">
      <c r="A6011" s="14">
        <v>73936</v>
      </c>
      <c r="B6011">
        <v>21887.4375</v>
      </c>
      <c r="C6011">
        <v>11.46511840820312</v>
      </c>
      <c r="D6011">
        <v>22.12200927734375</v>
      </c>
      <c r="E6011">
        <v>1.434861058114943</v>
      </c>
      <c r="F6011">
        <v>2.6276159286499019</v>
      </c>
      <c r="G6011">
        <v>2.661982923746109E-2</v>
      </c>
      <c r="H6011" s="15">
        <v>-999</v>
      </c>
    </row>
    <row r="6012" spans="1:8" x14ac:dyDescent="0.35">
      <c r="A6012" s="14">
        <v>73937</v>
      </c>
      <c r="B6012">
        <v>22839.8828125</v>
      </c>
      <c r="C6012">
        <v>11.71273803710938</v>
      </c>
      <c r="D6012">
        <v>22.483612060546879</v>
      </c>
      <c r="E6012">
        <v>1.31349345879611</v>
      </c>
      <c r="F6012">
        <v>2.5213651657104492</v>
      </c>
      <c r="G6012">
        <v>0</v>
      </c>
      <c r="H6012" s="15">
        <v>-999</v>
      </c>
    </row>
    <row r="6013" spans="1:8" x14ac:dyDescent="0.35">
      <c r="A6013" s="14">
        <v>73938</v>
      </c>
      <c r="B6013">
        <v>23544.68359375</v>
      </c>
      <c r="C6013">
        <v>9.404510498046875</v>
      </c>
      <c r="D6013">
        <v>21.230804443359379</v>
      </c>
      <c r="E6013">
        <v>1.227891670598561</v>
      </c>
      <c r="F6013">
        <v>2.7841405868530269</v>
      </c>
      <c r="G6013">
        <v>0</v>
      </c>
      <c r="H6013" s="15">
        <v>-999</v>
      </c>
    </row>
    <row r="6014" spans="1:8" x14ac:dyDescent="0.35">
      <c r="A6014" s="14">
        <v>73939</v>
      </c>
      <c r="B6014">
        <v>13948.640625</v>
      </c>
      <c r="C6014">
        <v>10.45938110351562</v>
      </c>
      <c r="D6014">
        <v>17.863525390625</v>
      </c>
      <c r="E6014">
        <v>1.145182062128643</v>
      </c>
      <c r="F6014">
        <v>4.0591530799865723</v>
      </c>
      <c r="G6014">
        <v>1.0322791337966919</v>
      </c>
      <c r="H6014" s="15">
        <v>-999</v>
      </c>
    </row>
    <row r="6015" spans="1:8" x14ac:dyDescent="0.35">
      <c r="A6015" s="14">
        <v>73940</v>
      </c>
      <c r="B6015">
        <v>8571.470703125</v>
      </c>
      <c r="C6015">
        <v>5.962005615234375</v>
      </c>
      <c r="D6015">
        <v>15.03402709960938</v>
      </c>
      <c r="E6015">
        <v>1.0425736199791511</v>
      </c>
      <c r="F6015">
        <v>3.4031062126159668</v>
      </c>
      <c r="G6015">
        <v>0.17357814311981201</v>
      </c>
      <c r="H6015" s="15">
        <v>-999</v>
      </c>
    </row>
    <row r="6016" spans="1:8" x14ac:dyDescent="0.35">
      <c r="A6016" s="14">
        <v>73941</v>
      </c>
      <c r="B6016">
        <v>20294.453125</v>
      </c>
      <c r="C6016">
        <v>5.617919921875</v>
      </c>
      <c r="D6016">
        <v>18.278045654296879</v>
      </c>
      <c r="E6016">
        <v>1.027729727254109</v>
      </c>
      <c r="F6016">
        <v>2.030755996704102</v>
      </c>
      <c r="G6016">
        <v>1.204806147143245E-3</v>
      </c>
      <c r="H6016" s="15">
        <v>-999</v>
      </c>
    </row>
    <row r="6017" spans="1:8" x14ac:dyDescent="0.35">
      <c r="A6017" s="14">
        <v>73942</v>
      </c>
      <c r="B6017">
        <v>6917.35986328125</v>
      </c>
      <c r="C6017">
        <v>11.5908203125</v>
      </c>
      <c r="D6017">
        <v>18.5123291015625</v>
      </c>
      <c r="E6017">
        <v>1.251146471773404</v>
      </c>
      <c r="F6017">
        <v>2.39799976348877</v>
      </c>
      <c r="G6017">
        <v>2.3576700687408452</v>
      </c>
      <c r="H6017" s="15">
        <v>-999</v>
      </c>
    </row>
    <row r="6018" spans="1:8" x14ac:dyDescent="0.35">
      <c r="A6018" s="14">
        <v>73943</v>
      </c>
      <c r="B6018">
        <v>14246.443359375</v>
      </c>
      <c r="C6018">
        <v>11.18060302734375</v>
      </c>
      <c r="D6018">
        <v>18.5184326171875</v>
      </c>
      <c r="E6018">
        <v>1.2939780832039101</v>
      </c>
      <c r="F6018">
        <v>1.904539108276367</v>
      </c>
      <c r="G6018">
        <v>0.37265703082084661</v>
      </c>
      <c r="H6018" s="15">
        <v>-999</v>
      </c>
    </row>
    <row r="6019" spans="1:8" x14ac:dyDescent="0.35">
      <c r="A6019" s="14">
        <v>73944</v>
      </c>
      <c r="B6019">
        <v>15618.42578125</v>
      </c>
      <c r="C6019">
        <v>10.98965454101562</v>
      </c>
      <c r="D6019">
        <v>21.762481689453121</v>
      </c>
      <c r="E6019">
        <v>1.426909757966184</v>
      </c>
      <c r="F6019">
        <v>3.578527450561523</v>
      </c>
      <c r="G6019">
        <v>6.0087018013000488</v>
      </c>
      <c r="H6019" s="15">
        <v>-999</v>
      </c>
    </row>
    <row r="6020" spans="1:8" x14ac:dyDescent="0.35">
      <c r="A6020" s="14">
        <v>73945</v>
      </c>
      <c r="B6020">
        <v>10636.2373046875</v>
      </c>
      <c r="C6020">
        <v>10.8544921875</v>
      </c>
      <c r="D6020">
        <v>18.369720458984379</v>
      </c>
      <c r="E6020">
        <v>1.3532840398256969</v>
      </c>
      <c r="F6020">
        <v>4.1119222640991211</v>
      </c>
      <c r="G6020">
        <v>1.824718713760376</v>
      </c>
      <c r="H6020" s="15">
        <v>-999</v>
      </c>
    </row>
    <row r="6021" spans="1:8" x14ac:dyDescent="0.35">
      <c r="A6021" s="14">
        <v>73946</v>
      </c>
      <c r="B6021">
        <v>13549.48046875</v>
      </c>
      <c r="C6021">
        <v>8.586883544921875</v>
      </c>
      <c r="D6021">
        <v>18.096771240234379</v>
      </c>
      <c r="E6021">
        <v>1.221199101680593</v>
      </c>
      <c r="F6021">
        <v>1.875302314758301</v>
      </c>
      <c r="G6021">
        <v>3.8038041591644292</v>
      </c>
      <c r="H6021" s="15">
        <v>-999</v>
      </c>
    </row>
    <row r="6022" spans="1:8" x14ac:dyDescent="0.35">
      <c r="A6022" s="14">
        <v>73947</v>
      </c>
      <c r="B6022">
        <v>18237.5234375</v>
      </c>
      <c r="C6022">
        <v>6.946929931640625</v>
      </c>
      <c r="D6022">
        <v>18.431854248046879</v>
      </c>
      <c r="E6022">
        <v>1.109563768334205</v>
      </c>
      <c r="F6022">
        <v>2.5965967178344731</v>
      </c>
      <c r="G6022">
        <v>5.9500015340745449E-3</v>
      </c>
      <c r="H6022" s="15">
        <v>-999</v>
      </c>
    </row>
    <row r="6023" spans="1:8" x14ac:dyDescent="0.35">
      <c r="A6023" s="14">
        <v>73948</v>
      </c>
      <c r="B6023">
        <v>13381.76953125</v>
      </c>
      <c r="C6023">
        <v>5.404327392578125</v>
      </c>
      <c r="D6023">
        <v>16.462005615234379</v>
      </c>
      <c r="E6023">
        <v>1.0269514968899791</v>
      </c>
      <c r="F6023">
        <v>3.3777914047241211</v>
      </c>
      <c r="G6023">
        <v>0.23385319113731379</v>
      </c>
      <c r="H6023" s="15">
        <v>-999</v>
      </c>
    </row>
    <row r="6024" spans="1:8" x14ac:dyDescent="0.35">
      <c r="A6024" s="14">
        <v>73949</v>
      </c>
      <c r="B6024">
        <v>7708.88818359375</v>
      </c>
      <c r="C6024">
        <v>9.814727783203125</v>
      </c>
      <c r="D6024">
        <v>16.73699951171875</v>
      </c>
      <c r="E6024">
        <v>1.2649590264315069</v>
      </c>
      <c r="F6024">
        <v>4.7497849464416504</v>
      </c>
      <c r="G6024">
        <v>1.9291950464248659</v>
      </c>
      <c r="H6024" s="15">
        <v>-999</v>
      </c>
    </row>
    <row r="6025" spans="1:8" x14ac:dyDescent="0.35">
      <c r="A6025" s="14">
        <v>73950</v>
      </c>
      <c r="B6025">
        <v>11374.4755859375</v>
      </c>
      <c r="C6025">
        <v>11.13333129882812</v>
      </c>
      <c r="D6025">
        <v>18.2637939453125</v>
      </c>
      <c r="E6025">
        <v>1.2769309162682461</v>
      </c>
      <c r="F6025">
        <v>1.4028768539428711</v>
      </c>
      <c r="G6025">
        <v>0.33584383130073547</v>
      </c>
      <c r="H6025" s="15">
        <v>-999</v>
      </c>
    </row>
    <row r="6026" spans="1:8" x14ac:dyDescent="0.35">
      <c r="A6026" s="14">
        <v>73951</v>
      </c>
      <c r="B6026">
        <v>23702.466796875</v>
      </c>
      <c r="C6026">
        <v>11.89422607421875</v>
      </c>
      <c r="D6026">
        <v>24.619476318359379</v>
      </c>
      <c r="E6026">
        <v>1.3369654364089749</v>
      </c>
      <c r="F6026">
        <v>2.354857444763184</v>
      </c>
      <c r="G6026">
        <v>2.7142951730638738E-3</v>
      </c>
      <c r="H6026" s="15">
        <v>-999</v>
      </c>
    </row>
    <row r="6027" spans="1:8" x14ac:dyDescent="0.35">
      <c r="A6027" s="14">
        <v>73952</v>
      </c>
      <c r="B6027">
        <v>16246.4248046875</v>
      </c>
      <c r="C6027">
        <v>12.70428466796875</v>
      </c>
      <c r="D6027">
        <v>21.067840576171879</v>
      </c>
      <c r="E6027">
        <v>1.3233541405043621</v>
      </c>
      <c r="F6027">
        <v>2.1826457977294922</v>
      </c>
      <c r="G6027">
        <v>1.7765030860900879</v>
      </c>
      <c r="H6027" s="15">
        <v>-999</v>
      </c>
    </row>
    <row r="6028" spans="1:8" x14ac:dyDescent="0.35">
      <c r="A6028" s="14">
        <v>73953</v>
      </c>
      <c r="B6028">
        <v>18974.193359375</v>
      </c>
      <c r="C6028">
        <v>12.4859619140625</v>
      </c>
      <c r="D6028">
        <v>24.791595458984379</v>
      </c>
      <c r="E6028">
        <v>1.4277345856836949</v>
      </c>
      <c r="F6028">
        <v>2.009363174438477</v>
      </c>
      <c r="G6028">
        <v>2.685480117797852</v>
      </c>
      <c r="H6028" s="15">
        <v>-999</v>
      </c>
    </row>
    <row r="6029" spans="1:8" x14ac:dyDescent="0.35">
      <c r="A6029" s="14">
        <v>73954</v>
      </c>
      <c r="B6029">
        <v>9489.435546875</v>
      </c>
      <c r="C6029">
        <v>13.748779296875</v>
      </c>
      <c r="D6029">
        <v>22.750457763671879</v>
      </c>
      <c r="E6029">
        <v>1.8455982900403149</v>
      </c>
      <c r="F6029">
        <v>3.4558753967285161</v>
      </c>
      <c r="G6029">
        <v>1.76043164730072</v>
      </c>
      <c r="H6029" s="15">
        <v>-999</v>
      </c>
    </row>
    <row r="6030" spans="1:8" x14ac:dyDescent="0.35">
      <c r="A6030" s="14">
        <v>73955</v>
      </c>
      <c r="B6030">
        <v>19332.080078125</v>
      </c>
      <c r="C6030">
        <v>10.42535400390625</v>
      </c>
      <c r="D6030">
        <v>20.437347412109379</v>
      </c>
      <c r="E6030">
        <v>1.3897086990244829</v>
      </c>
      <c r="F6030">
        <v>3.1930999755859379</v>
      </c>
      <c r="G6030">
        <v>0.16016119718551641</v>
      </c>
      <c r="H6030" s="15">
        <v>-999</v>
      </c>
    </row>
    <row r="6031" spans="1:8" x14ac:dyDescent="0.35">
      <c r="A6031" s="14">
        <v>73956</v>
      </c>
      <c r="B6031">
        <v>17667.51953125</v>
      </c>
      <c r="C6031">
        <v>10.15975952148438</v>
      </c>
      <c r="D6031">
        <v>20.35791015625</v>
      </c>
      <c r="E6031">
        <v>1.310423277231493</v>
      </c>
      <c r="F6031">
        <v>1.320158004760742</v>
      </c>
      <c r="G6031">
        <v>1.3529741764068599</v>
      </c>
      <c r="H6031" s="15">
        <v>-999</v>
      </c>
    </row>
    <row r="6032" spans="1:8" x14ac:dyDescent="0.35">
      <c r="A6032" s="14">
        <v>73957</v>
      </c>
      <c r="B6032">
        <v>20144.505859375</v>
      </c>
      <c r="C6032">
        <v>9.876190185546875</v>
      </c>
      <c r="D6032">
        <v>20.404754638671879</v>
      </c>
      <c r="E6032">
        <v>1.2569943275366759</v>
      </c>
      <c r="F6032">
        <v>3.4070281982421879</v>
      </c>
      <c r="G6032">
        <v>2.7142951730638738E-3</v>
      </c>
      <c r="H6032" s="15">
        <v>-999</v>
      </c>
    </row>
    <row r="6033" spans="1:8" x14ac:dyDescent="0.35">
      <c r="A6033" s="14">
        <v>73958</v>
      </c>
      <c r="B6033">
        <v>18305.966796875</v>
      </c>
      <c r="C6033">
        <v>9.395050048828125</v>
      </c>
      <c r="D6033">
        <v>19.915863037109379</v>
      </c>
      <c r="E6033">
        <v>1.1130712764795121</v>
      </c>
      <c r="F6033">
        <v>1.884928703308105</v>
      </c>
      <c r="G6033">
        <v>0</v>
      </c>
      <c r="H6033" s="15">
        <v>-999</v>
      </c>
    </row>
    <row r="6034" spans="1:8" x14ac:dyDescent="0.35">
      <c r="A6034" s="14">
        <v>73959</v>
      </c>
      <c r="B6034">
        <v>6069.927734375</v>
      </c>
      <c r="C6034">
        <v>9.17388916015625</v>
      </c>
      <c r="D6034">
        <v>18.6396484375</v>
      </c>
      <c r="E6034">
        <v>1.2695352829679389</v>
      </c>
      <c r="F6034">
        <v>2.5941009521484379</v>
      </c>
      <c r="G6034">
        <v>1.9211579561233521</v>
      </c>
      <c r="H6034" s="15">
        <v>-999</v>
      </c>
    </row>
    <row r="6035" spans="1:8" x14ac:dyDescent="0.35">
      <c r="A6035" s="14">
        <v>73960</v>
      </c>
      <c r="B6035">
        <v>17603.779296875</v>
      </c>
      <c r="C6035">
        <v>11.02178955078125</v>
      </c>
      <c r="D6035">
        <v>18.544921875</v>
      </c>
      <c r="E6035">
        <v>1.3985017674600351</v>
      </c>
      <c r="F6035">
        <v>2.1644611358642578</v>
      </c>
      <c r="G6035">
        <v>12.69880199432373</v>
      </c>
      <c r="H6035" s="15">
        <v>-999</v>
      </c>
    </row>
    <row r="6036" spans="1:8" x14ac:dyDescent="0.35">
      <c r="A6036" s="14">
        <v>73961</v>
      </c>
      <c r="B6036">
        <v>3959.708251953125</v>
      </c>
      <c r="C6036">
        <v>8.37420654296875</v>
      </c>
      <c r="D6036">
        <v>14.79263305664062</v>
      </c>
      <c r="E6036">
        <v>1.3881582891463979</v>
      </c>
      <c r="F6036">
        <v>5.9281735420227051</v>
      </c>
      <c r="G6036">
        <v>38.770992279052727</v>
      </c>
      <c r="H6036" s="15">
        <v>-999</v>
      </c>
    </row>
    <row r="6037" spans="1:8" x14ac:dyDescent="0.35">
      <c r="A6037" s="14">
        <v>73962</v>
      </c>
      <c r="B6037">
        <v>5749.13671875</v>
      </c>
      <c r="C6037">
        <v>12.58615112304688</v>
      </c>
      <c r="D6037">
        <v>18.709930419921879</v>
      </c>
      <c r="E6037">
        <v>1.5027975767581501</v>
      </c>
      <c r="F6037">
        <v>6.3357067108154297</v>
      </c>
      <c r="G6037">
        <v>1.334004878997803</v>
      </c>
      <c r="H6037" s="15">
        <v>-999</v>
      </c>
    </row>
    <row r="6038" spans="1:8" x14ac:dyDescent="0.35">
      <c r="A6038" s="14">
        <v>73963</v>
      </c>
      <c r="B6038">
        <v>19374.919921875</v>
      </c>
      <c r="C6038">
        <v>10.41494750976562</v>
      </c>
      <c r="D6038">
        <v>24.051116943359379</v>
      </c>
      <c r="E6038">
        <v>1.684402943010167</v>
      </c>
      <c r="F6038">
        <v>1.841429710388184</v>
      </c>
      <c r="G6038">
        <v>0.74639219045639038</v>
      </c>
      <c r="H6038" s="15">
        <v>-999</v>
      </c>
    </row>
    <row r="6039" spans="1:8" x14ac:dyDescent="0.35">
      <c r="A6039" s="14">
        <v>73964</v>
      </c>
      <c r="B6039">
        <v>14267.341796875</v>
      </c>
      <c r="C6039">
        <v>11.57379150390625</v>
      </c>
      <c r="D6039">
        <v>22.478515625</v>
      </c>
      <c r="E6039">
        <v>1.662143263085478</v>
      </c>
      <c r="F6039">
        <v>2.230779647827148</v>
      </c>
      <c r="G6039">
        <v>0.49428203701972961</v>
      </c>
      <c r="H6039" s="15">
        <v>-999</v>
      </c>
    </row>
    <row r="6040" spans="1:8" x14ac:dyDescent="0.35">
      <c r="A6040" s="14">
        <v>73965</v>
      </c>
      <c r="B6040">
        <v>24065.578125</v>
      </c>
      <c r="C6040">
        <v>9.740997314453125</v>
      </c>
      <c r="D6040">
        <v>24.569580078125</v>
      </c>
      <c r="E6040">
        <v>1.575678379224065</v>
      </c>
      <c r="F6040">
        <v>1.674566268920898</v>
      </c>
      <c r="G6040">
        <v>0</v>
      </c>
      <c r="H6040" s="15">
        <v>-999</v>
      </c>
    </row>
    <row r="6041" spans="1:8" x14ac:dyDescent="0.35">
      <c r="A6041" s="14">
        <v>73966</v>
      </c>
      <c r="B6041">
        <v>30408.77734375</v>
      </c>
      <c r="C6041">
        <v>12.54928588867188</v>
      </c>
      <c r="D6041">
        <v>28.262786865234379</v>
      </c>
      <c r="E6041">
        <v>1.776585631748365</v>
      </c>
      <c r="F6041">
        <v>2.7934103012084961</v>
      </c>
      <c r="G6041">
        <v>0</v>
      </c>
      <c r="H6041" s="15">
        <v>-999</v>
      </c>
    </row>
    <row r="6042" spans="1:8" x14ac:dyDescent="0.35">
      <c r="A6042" s="14">
        <v>73967</v>
      </c>
      <c r="B6042">
        <v>29535.744140625</v>
      </c>
      <c r="C6042">
        <v>13.19015502929688</v>
      </c>
      <c r="D6042">
        <v>27.408233642578121</v>
      </c>
      <c r="E6042">
        <v>1.817717478461051</v>
      </c>
      <c r="F6042">
        <v>2.209386825561523</v>
      </c>
      <c r="G6042">
        <v>3.672238672152162E-3</v>
      </c>
      <c r="H6042" s="15">
        <v>-999</v>
      </c>
    </row>
    <row r="6043" spans="1:8" x14ac:dyDescent="0.35">
      <c r="A6043" s="14">
        <v>73968</v>
      </c>
      <c r="B6043">
        <v>16068.7880859375</v>
      </c>
      <c r="C6043">
        <v>13.12490844726562</v>
      </c>
      <c r="D6043">
        <v>22.578338623046879</v>
      </c>
      <c r="E6043">
        <v>1.6690532031961809</v>
      </c>
      <c r="F6043">
        <v>2.4461336135864258</v>
      </c>
      <c r="G6043">
        <v>2.3607097566127781E-2</v>
      </c>
      <c r="H6043" s="15">
        <v>-999</v>
      </c>
    </row>
    <row r="6044" spans="1:8" x14ac:dyDescent="0.35">
      <c r="A6044" s="14">
        <v>73969</v>
      </c>
      <c r="B6044">
        <v>12834.2314453125</v>
      </c>
      <c r="C6044">
        <v>12.98785400390625</v>
      </c>
      <c r="D6044">
        <v>23.349365234375</v>
      </c>
      <c r="E6044">
        <v>1.710633892102394</v>
      </c>
      <c r="F6044">
        <v>2.6033706665039058</v>
      </c>
      <c r="G6044">
        <v>0.1589839160442352</v>
      </c>
      <c r="H6044" s="15">
        <v>-999</v>
      </c>
    </row>
    <row r="6045" spans="1:8" x14ac:dyDescent="0.35">
      <c r="A6045" s="14">
        <v>73970</v>
      </c>
      <c r="B6045">
        <v>17375.462890625</v>
      </c>
      <c r="C6045">
        <v>13.33853149414062</v>
      </c>
      <c r="D6045">
        <v>23.97882080078125</v>
      </c>
      <c r="E6045">
        <v>1.737952571503236</v>
      </c>
      <c r="F6045">
        <v>3.4326996803283691</v>
      </c>
      <c r="G6045">
        <v>2.9551498591899868E-2</v>
      </c>
      <c r="H6045" s="15">
        <v>-999</v>
      </c>
    </row>
    <row r="6046" spans="1:8" x14ac:dyDescent="0.35">
      <c r="A6046" s="14">
        <v>73971</v>
      </c>
      <c r="B6046">
        <v>9458.6103515625</v>
      </c>
      <c r="C6046">
        <v>12.91036987304688</v>
      </c>
      <c r="D6046">
        <v>23.403350830078121</v>
      </c>
      <c r="E6046">
        <v>1.767104412811388</v>
      </c>
      <c r="F6046">
        <v>3.4605107307434082</v>
      </c>
      <c r="G6046">
        <v>1.6140550374984739</v>
      </c>
      <c r="H6046" s="15">
        <v>-999</v>
      </c>
    </row>
    <row r="6047" spans="1:8" x14ac:dyDescent="0.35">
      <c r="A6047" s="14">
        <v>73972</v>
      </c>
      <c r="B6047">
        <v>17643.484375</v>
      </c>
      <c r="C6047">
        <v>13.75726318359375</v>
      </c>
      <c r="D6047">
        <v>25.262176513671879</v>
      </c>
      <c r="E6047">
        <v>1.8917967281576991</v>
      </c>
      <c r="F6047">
        <v>2.9987821578979492</v>
      </c>
      <c r="G6047">
        <v>0.35604026913642878</v>
      </c>
      <c r="H6047" s="15">
        <v>-999</v>
      </c>
    </row>
    <row r="6048" spans="1:8" x14ac:dyDescent="0.35">
      <c r="A6048" s="14">
        <v>73973</v>
      </c>
      <c r="B6048">
        <v>27621.970703125</v>
      </c>
      <c r="C6048">
        <v>16.21392822265625</v>
      </c>
      <c r="D6048">
        <v>28.195556640625</v>
      </c>
      <c r="E6048">
        <v>1.9679534160811361</v>
      </c>
      <c r="F6048">
        <v>3.9058380126953121</v>
      </c>
      <c r="G6048">
        <v>0</v>
      </c>
      <c r="H6048" s="15">
        <v>-999</v>
      </c>
    </row>
    <row r="6049" spans="1:8" x14ac:dyDescent="0.35">
      <c r="A6049" s="14">
        <v>73974</v>
      </c>
      <c r="B6049">
        <v>24181.564453125</v>
      </c>
      <c r="C6049">
        <v>14.1240234375</v>
      </c>
      <c r="D6049">
        <v>31.051544189453121</v>
      </c>
      <c r="E6049">
        <v>2.0125897708908291</v>
      </c>
      <c r="F6049">
        <v>1.8756580352783201</v>
      </c>
      <c r="G6049">
        <v>0.58373647928237915</v>
      </c>
      <c r="H6049" s="15">
        <v>-999</v>
      </c>
    </row>
    <row r="6050" spans="1:8" x14ac:dyDescent="0.35">
      <c r="A6050" s="14">
        <v>73975</v>
      </c>
      <c r="B6050">
        <v>20690.478515625</v>
      </c>
      <c r="C6050">
        <v>13.60415649414062</v>
      </c>
      <c r="D6050">
        <v>23.966583251953121</v>
      </c>
      <c r="E6050">
        <v>1.71150100459897</v>
      </c>
      <c r="F6050">
        <v>3.4986610412597661</v>
      </c>
      <c r="G6050">
        <v>2.346235036849976</v>
      </c>
      <c r="H6050" s="15">
        <v>-999</v>
      </c>
    </row>
    <row r="6051" spans="1:8" x14ac:dyDescent="0.35">
      <c r="A6051" s="14">
        <v>73976</v>
      </c>
      <c r="B6051">
        <v>15238.0751953125</v>
      </c>
      <c r="C6051">
        <v>10.5926513671875</v>
      </c>
      <c r="D6051">
        <v>20.589111328125</v>
      </c>
      <c r="E6051">
        <v>1.3344939170641941</v>
      </c>
      <c r="F6051">
        <v>2.6097888946533199</v>
      </c>
      <c r="G6051">
        <v>1.060956478118896</v>
      </c>
      <c r="H6051" s="15">
        <v>-999</v>
      </c>
    </row>
    <row r="6052" spans="1:8" x14ac:dyDescent="0.35">
      <c r="A6052" s="14">
        <v>73977</v>
      </c>
      <c r="B6052">
        <v>20076.5859375</v>
      </c>
      <c r="C6052">
        <v>9.971649169921875</v>
      </c>
      <c r="D6052">
        <v>25.50152587890625</v>
      </c>
      <c r="E6052">
        <v>1.459394719395432</v>
      </c>
      <c r="F6052">
        <v>3.6405668258666992</v>
      </c>
      <c r="G6052">
        <v>0.20207796990871429</v>
      </c>
      <c r="H6052" s="15">
        <v>-999</v>
      </c>
    </row>
    <row r="6053" spans="1:8" x14ac:dyDescent="0.35">
      <c r="A6053" s="14">
        <v>73978</v>
      </c>
      <c r="B6053">
        <v>10642.5068359375</v>
      </c>
      <c r="C6053">
        <v>14.057861328125</v>
      </c>
      <c r="D6053">
        <v>22.825836181640621</v>
      </c>
      <c r="E6053">
        <v>1.6334947426564961</v>
      </c>
      <c r="F6053">
        <v>4.8531837463378906</v>
      </c>
      <c r="G6053">
        <v>2.1807570457458501</v>
      </c>
      <c r="H6053" s="15">
        <v>-999</v>
      </c>
    </row>
    <row r="6054" spans="1:8" x14ac:dyDescent="0.35">
      <c r="A6054" s="14">
        <v>73979</v>
      </c>
      <c r="B6054">
        <v>16353.0068359375</v>
      </c>
      <c r="C6054">
        <v>10.05764770507812</v>
      </c>
      <c r="D6054">
        <v>19.394378662109379</v>
      </c>
      <c r="E6054">
        <v>1.375047014596636</v>
      </c>
      <c r="F6054">
        <v>3.3496241569519039</v>
      </c>
      <c r="G6054">
        <v>0.1420595049858093</v>
      </c>
      <c r="H6054" s="15">
        <v>-999</v>
      </c>
    </row>
    <row r="6055" spans="1:8" x14ac:dyDescent="0.35">
      <c r="A6055" s="14">
        <v>73980</v>
      </c>
      <c r="B6055">
        <v>17709.837890625</v>
      </c>
      <c r="C6055">
        <v>8.5018310546875</v>
      </c>
      <c r="D6055">
        <v>20.134857177734379</v>
      </c>
      <c r="E6055">
        <v>1.3553492958964339</v>
      </c>
      <c r="F6055">
        <v>2.7370767593383789</v>
      </c>
      <c r="G6055">
        <v>0.78725749254226685</v>
      </c>
      <c r="H6055" s="15">
        <v>-999</v>
      </c>
    </row>
    <row r="6056" spans="1:8" x14ac:dyDescent="0.35">
      <c r="A6056" s="14">
        <v>73981</v>
      </c>
      <c r="B6056">
        <v>12480.0029296875</v>
      </c>
      <c r="C6056">
        <v>9.646484375</v>
      </c>
      <c r="D6056">
        <v>21.396820068359379</v>
      </c>
      <c r="E6056">
        <v>1.3842695832061209</v>
      </c>
      <c r="F6056">
        <v>2.8825473785400391</v>
      </c>
      <c r="G6056">
        <v>0.17592756450176239</v>
      </c>
      <c r="H6056" s="15">
        <v>-999</v>
      </c>
    </row>
    <row r="6057" spans="1:8" x14ac:dyDescent="0.35">
      <c r="A6057" s="14">
        <v>73982</v>
      </c>
      <c r="B6057">
        <v>9224.5478515625</v>
      </c>
      <c r="C6057">
        <v>12.66366577148438</v>
      </c>
      <c r="D6057">
        <v>22.070068359375</v>
      </c>
      <c r="E6057">
        <v>1.614894414224012</v>
      </c>
      <c r="F6057">
        <v>2.33417797088623</v>
      </c>
      <c r="G6057">
        <v>0.30920511484146118</v>
      </c>
      <c r="H6057" s="15">
        <v>-999</v>
      </c>
    </row>
    <row r="6058" spans="1:8" x14ac:dyDescent="0.35">
      <c r="A6058" s="14">
        <v>73983</v>
      </c>
      <c r="B6058">
        <v>16570.873046875</v>
      </c>
      <c r="C6058">
        <v>15.10610961914062</v>
      </c>
      <c r="D6058">
        <v>24.915863037109379</v>
      </c>
      <c r="E6058">
        <v>1.8144330635452059</v>
      </c>
      <c r="F6058">
        <v>0.58103561401367188</v>
      </c>
      <c r="G6058">
        <v>9.2145450413227081E-2</v>
      </c>
      <c r="H6058" s="15">
        <v>-999</v>
      </c>
    </row>
    <row r="6059" spans="1:8" x14ac:dyDescent="0.35">
      <c r="A6059" s="14">
        <v>73984</v>
      </c>
      <c r="B6059">
        <v>25348.216796875</v>
      </c>
      <c r="C6059">
        <v>10.86865234375</v>
      </c>
      <c r="D6059">
        <v>24.687713623046879</v>
      </c>
      <c r="E6059">
        <v>1.7031557769000629</v>
      </c>
      <c r="F6059">
        <v>2.41974925994873</v>
      </c>
      <c r="G6059">
        <v>0.16745363175868991</v>
      </c>
      <c r="H6059" s="15">
        <v>-999</v>
      </c>
    </row>
    <row r="6060" spans="1:8" x14ac:dyDescent="0.35">
      <c r="A6060" s="14">
        <v>73985</v>
      </c>
      <c r="B6060">
        <v>14854.06640625</v>
      </c>
      <c r="C6060">
        <v>8.4129638671875</v>
      </c>
      <c r="D6060">
        <v>20.616607666015621</v>
      </c>
      <c r="E6060">
        <v>1.368389504405741</v>
      </c>
      <c r="F6060">
        <v>1.9943885803222661</v>
      </c>
      <c r="G6060">
        <v>8.4004709497094154E-3</v>
      </c>
      <c r="H6060" s="15">
        <v>-999</v>
      </c>
    </row>
    <row r="6061" spans="1:8" x14ac:dyDescent="0.35">
      <c r="A6061" s="14">
        <v>73986</v>
      </c>
      <c r="B6061">
        <v>26704.52734375</v>
      </c>
      <c r="C6061">
        <v>7.825042724609375</v>
      </c>
      <c r="D6061">
        <v>23.8291015625</v>
      </c>
      <c r="E6061">
        <v>1.3912434152452571</v>
      </c>
      <c r="F6061">
        <v>2.2396926879882808</v>
      </c>
      <c r="G6061">
        <v>3.672238672152162E-3</v>
      </c>
      <c r="H6061" s="15">
        <v>-999</v>
      </c>
    </row>
    <row r="6062" spans="1:8" x14ac:dyDescent="0.35">
      <c r="A6062" s="14">
        <v>73987</v>
      </c>
      <c r="B6062">
        <v>21049.931640625</v>
      </c>
      <c r="C6062">
        <v>9.96502685546875</v>
      </c>
      <c r="D6062">
        <v>25.065582275390621</v>
      </c>
      <c r="E6062">
        <v>1.596068952652969</v>
      </c>
      <c r="F6062">
        <v>2.2314920425415039</v>
      </c>
      <c r="G6062">
        <v>3.672238672152162E-3</v>
      </c>
      <c r="H6062" s="15">
        <v>-999</v>
      </c>
    </row>
    <row r="6063" spans="1:8" x14ac:dyDescent="0.35">
      <c r="A6063" s="14">
        <v>73988</v>
      </c>
      <c r="B6063">
        <v>19454.3359375</v>
      </c>
      <c r="C6063">
        <v>11.54165649414062</v>
      </c>
      <c r="D6063">
        <v>23.68243408203125</v>
      </c>
      <c r="E6063">
        <v>1.568526416920266</v>
      </c>
      <c r="F6063">
        <v>2.758112907409668</v>
      </c>
      <c r="G6063">
        <v>0.30920511484146118</v>
      </c>
      <c r="H6063" s="15">
        <v>-999</v>
      </c>
    </row>
    <row r="6064" spans="1:8" x14ac:dyDescent="0.35">
      <c r="A6064" s="14">
        <v>73989</v>
      </c>
      <c r="B6064">
        <v>22805.400390625</v>
      </c>
      <c r="C6064">
        <v>15.21102905273438</v>
      </c>
      <c r="D6064">
        <v>25.05438232421875</v>
      </c>
      <c r="E6064">
        <v>1.682020542883593</v>
      </c>
      <c r="F6064">
        <v>3.4704937934875488</v>
      </c>
      <c r="G6064">
        <v>0.36586251854896551</v>
      </c>
      <c r="H6064" s="15">
        <v>-999</v>
      </c>
    </row>
    <row r="6065" spans="1:8" x14ac:dyDescent="0.35">
      <c r="A6065" s="14">
        <v>73990</v>
      </c>
      <c r="B6065">
        <v>6553.7265625</v>
      </c>
      <c r="C6065">
        <v>15.96060180664062</v>
      </c>
      <c r="D6065">
        <v>23.24444580078125</v>
      </c>
      <c r="E6065">
        <v>1.8982835967302449</v>
      </c>
      <c r="F6065">
        <v>4.1108527183532706</v>
      </c>
      <c r="G6065">
        <v>1.0992416143417361</v>
      </c>
      <c r="H6065" s="15">
        <v>-999</v>
      </c>
    </row>
    <row r="6066" spans="1:8" x14ac:dyDescent="0.35">
      <c r="A6066" s="14">
        <v>73991</v>
      </c>
      <c r="B6066">
        <v>7970.11865234375</v>
      </c>
      <c r="C6066">
        <v>15.02294921875</v>
      </c>
      <c r="D6066">
        <v>23.112030029296879</v>
      </c>
      <c r="E6066">
        <v>1.8166597476501869</v>
      </c>
      <c r="F6066">
        <v>3.8092136383056641</v>
      </c>
      <c r="G6066">
        <v>2.076213121414185</v>
      </c>
      <c r="H6066" s="15">
        <v>-999</v>
      </c>
    </row>
    <row r="6067" spans="1:8" x14ac:dyDescent="0.35">
      <c r="A6067" s="14">
        <v>73992</v>
      </c>
      <c r="B6067">
        <v>9811.271484375</v>
      </c>
      <c r="C6067">
        <v>14.55126953125</v>
      </c>
      <c r="D6067">
        <v>21.125885009765621</v>
      </c>
      <c r="E6067">
        <v>1.6066960345299479</v>
      </c>
      <c r="F6067">
        <v>4.2056941986083984</v>
      </c>
      <c r="G6067">
        <v>0.51413059234619141</v>
      </c>
      <c r="H6067" s="15">
        <v>-999</v>
      </c>
    </row>
    <row r="6068" spans="1:8" x14ac:dyDescent="0.35">
      <c r="A6068" s="14">
        <v>73993</v>
      </c>
      <c r="B6068">
        <v>11951.2724609375</v>
      </c>
      <c r="C6068">
        <v>13.61361694335938</v>
      </c>
      <c r="D6068">
        <v>20.03912353515625</v>
      </c>
      <c r="E6068">
        <v>1.3923147321616169</v>
      </c>
      <c r="F6068">
        <v>2.8279962539672852</v>
      </c>
      <c r="G6068">
        <v>0.28247332572937012</v>
      </c>
      <c r="H6068" s="15">
        <v>-999</v>
      </c>
    </row>
    <row r="6069" spans="1:8" x14ac:dyDescent="0.35">
      <c r="A6069" s="14">
        <v>73994</v>
      </c>
      <c r="B6069">
        <v>12951.78515625</v>
      </c>
      <c r="C6069">
        <v>12.0322265625</v>
      </c>
      <c r="D6069">
        <v>20.741912841796879</v>
      </c>
      <c r="E6069">
        <v>1.3859361025820569</v>
      </c>
      <c r="F6069">
        <v>1.698454856872559</v>
      </c>
      <c r="G6069">
        <v>7.6862670481204987E-2</v>
      </c>
      <c r="H6069" s="15">
        <v>-999</v>
      </c>
    </row>
    <row r="6070" spans="1:8" x14ac:dyDescent="0.35">
      <c r="A6070" s="14">
        <v>73995</v>
      </c>
      <c r="B6070">
        <v>19716.087890625</v>
      </c>
      <c r="C6070">
        <v>10.99154663085938</v>
      </c>
      <c r="D6070">
        <v>23.948272705078121</v>
      </c>
      <c r="E6070">
        <v>1.5778890931310141</v>
      </c>
      <c r="F6070">
        <v>1.8318033218383789</v>
      </c>
      <c r="G6070">
        <v>0</v>
      </c>
      <c r="H6070" s="15">
        <v>-999</v>
      </c>
    </row>
    <row r="6071" spans="1:8" x14ac:dyDescent="0.35">
      <c r="A6071" s="14">
        <v>73996</v>
      </c>
      <c r="B6071">
        <v>26017.490234375</v>
      </c>
      <c r="C6071">
        <v>10.685302734375</v>
      </c>
      <c r="D6071">
        <v>25.221435546875</v>
      </c>
      <c r="E6071">
        <v>1.620482362860483</v>
      </c>
      <c r="F6071">
        <v>2.4425687789916992</v>
      </c>
      <c r="G6071">
        <v>0</v>
      </c>
      <c r="H6071" s="15">
        <v>-999</v>
      </c>
    </row>
    <row r="6072" spans="1:8" x14ac:dyDescent="0.35">
      <c r="A6072" s="14">
        <v>73997</v>
      </c>
      <c r="B6072">
        <v>27037.859375</v>
      </c>
      <c r="C6072">
        <v>9.93194580078125</v>
      </c>
      <c r="D6072">
        <v>25.78875732421875</v>
      </c>
      <c r="E6072">
        <v>1.499315991277522</v>
      </c>
      <c r="F6072">
        <v>2.4464902877807622</v>
      </c>
      <c r="G6072">
        <v>0</v>
      </c>
      <c r="H6072" s="15">
        <v>-999</v>
      </c>
    </row>
    <row r="6073" spans="1:8" x14ac:dyDescent="0.35">
      <c r="A6073" s="14">
        <v>73998</v>
      </c>
      <c r="B6073">
        <v>26753.638671875</v>
      </c>
      <c r="C6073">
        <v>11.40176391601562</v>
      </c>
      <c r="D6073">
        <v>27.79730224609375</v>
      </c>
      <c r="E6073">
        <v>1.554688903821887</v>
      </c>
      <c r="F6073">
        <v>2.9859466552734379</v>
      </c>
      <c r="G6073">
        <v>0</v>
      </c>
      <c r="H6073" s="15">
        <v>-999</v>
      </c>
    </row>
    <row r="6074" spans="1:8" x14ac:dyDescent="0.35">
      <c r="A6074" s="14">
        <v>73999</v>
      </c>
      <c r="B6074">
        <v>26561.896484375</v>
      </c>
      <c r="C6074">
        <v>13.26480102539062</v>
      </c>
      <c r="D6074">
        <v>32.170928955078118</v>
      </c>
      <c r="E6074">
        <v>1.592788457415909</v>
      </c>
      <c r="F6074">
        <v>2.9570655822753911</v>
      </c>
      <c r="G6074">
        <v>0</v>
      </c>
      <c r="H6074" s="15">
        <v>-999</v>
      </c>
    </row>
    <row r="6075" spans="1:8" x14ac:dyDescent="0.35">
      <c r="A6075" s="14">
        <v>74000</v>
      </c>
      <c r="B6075">
        <v>22934.44921875</v>
      </c>
      <c r="C6075">
        <v>17.7064208984375</v>
      </c>
      <c r="D6075">
        <v>30.574859619140621</v>
      </c>
      <c r="E6075">
        <v>2.05022068287415</v>
      </c>
      <c r="F6075">
        <v>2.1912021636962891</v>
      </c>
      <c r="G6075">
        <v>14.392245292663571</v>
      </c>
      <c r="H6075" s="15">
        <v>-999</v>
      </c>
    </row>
    <row r="6076" spans="1:8" x14ac:dyDescent="0.35">
      <c r="A6076" s="14">
        <v>74001</v>
      </c>
      <c r="B6076">
        <v>18397.396484375</v>
      </c>
      <c r="C6076">
        <v>17.159149169921879</v>
      </c>
      <c r="D6076">
        <v>26.65350341796875</v>
      </c>
      <c r="E6076">
        <v>2.0022277023135651</v>
      </c>
      <c r="F6076">
        <v>2.9128541946411128</v>
      </c>
      <c r="G6076">
        <v>5.7166900634765616</v>
      </c>
      <c r="H6076" s="15">
        <v>-999</v>
      </c>
    </row>
    <row r="6077" spans="1:8" x14ac:dyDescent="0.35">
      <c r="A6077" s="14">
        <v>74002</v>
      </c>
      <c r="B6077">
        <v>15355.6279296875</v>
      </c>
      <c r="C6077">
        <v>15.00119018554688</v>
      </c>
      <c r="D6077">
        <v>23.702789306640621</v>
      </c>
      <c r="E6077">
        <v>1.9207753231139371</v>
      </c>
      <c r="F6077">
        <v>3.0772218704223628</v>
      </c>
      <c r="G6077">
        <v>16.092189788818359</v>
      </c>
      <c r="H6077" s="15">
        <v>-999</v>
      </c>
    </row>
    <row r="6078" spans="1:8" x14ac:dyDescent="0.35">
      <c r="A6078" s="14">
        <v>74003</v>
      </c>
      <c r="B6078">
        <v>11251.1748046875</v>
      </c>
      <c r="C6078">
        <v>14.82537841796875</v>
      </c>
      <c r="D6078">
        <v>23.32696533203125</v>
      </c>
      <c r="E6078">
        <v>1.784403941335746</v>
      </c>
      <c r="F6078">
        <v>3.0212440490722661</v>
      </c>
      <c r="G6078">
        <v>0.42485755681991583</v>
      </c>
      <c r="H6078" s="15">
        <v>-999</v>
      </c>
    </row>
    <row r="6079" spans="1:8" x14ac:dyDescent="0.35">
      <c r="A6079" s="14">
        <v>74004</v>
      </c>
      <c r="B6079">
        <v>12003.5185546875</v>
      </c>
      <c r="C6079">
        <v>15.79141235351562</v>
      </c>
      <c r="D6079">
        <v>22.75146484375</v>
      </c>
      <c r="E6079">
        <v>1.868329184329697</v>
      </c>
      <c r="F6079">
        <v>1.892059326171875</v>
      </c>
      <c r="G6079">
        <v>9.8990602493286133</v>
      </c>
      <c r="H6079" s="15">
        <v>-999</v>
      </c>
    </row>
    <row r="6080" spans="1:8" x14ac:dyDescent="0.35">
      <c r="A6080" s="14">
        <v>74005</v>
      </c>
      <c r="B6080">
        <v>9421.515625</v>
      </c>
      <c r="C6080">
        <v>14.12875366210938</v>
      </c>
      <c r="D6080">
        <v>23.077423095703121</v>
      </c>
      <c r="E6080">
        <v>1.896621062916819</v>
      </c>
      <c r="F6080">
        <v>1.7530059814453121</v>
      </c>
      <c r="G6080">
        <v>0.39463111758232122</v>
      </c>
      <c r="H6080" s="15">
        <v>-999</v>
      </c>
    </row>
    <row r="6081" spans="1:8" x14ac:dyDescent="0.35">
      <c r="A6081" s="14">
        <v>74006</v>
      </c>
      <c r="B6081">
        <v>8428.83984375</v>
      </c>
      <c r="C6081">
        <v>14.2156982421875</v>
      </c>
      <c r="D6081">
        <v>20.536163330078121</v>
      </c>
      <c r="E6081">
        <v>1.672857532578786</v>
      </c>
      <c r="F6081">
        <v>1.261327743530273</v>
      </c>
      <c r="G6081">
        <v>0.42485755681991583</v>
      </c>
      <c r="H6081" s="15">
        <v>-999</v>
      </c>
    </row>
    <row r="6082" spans="1:8" x14ac:dyDescent="0.35">
      <c r="A6082" s="14">
        <v>74007</v>
      </c>
      <c r="B6082">
        <v>21504.47265625</v>
      </c>
      <c r="C6082">
        <v>11.71652221679688</v>
      </c>
      <c r="D6082">
        <v>23.91363525390625</v>
      </c>
      <c r="E6082">
        <v>1.6208537479234051</v>
      </c>
      <c r="F6082">
        <v>1.8917026519775391</v>
      </c>
      <c r="G6082">
        <v>1.304327696561813E-2</v>
      </c>
      <c r="H6082" s="15">
        <v>-999</v>
      </c>
    </row>
    <row r="6083" spans="1:8" x14ac:dyDescent="0.35">
      <c r="A6083" s="14">
        <v>74008</v>
      </c>
      <c r="B6083">
        <v>24224.40625</v>
      </c>
      <c r="C6083">
        <v>11.71746826171875</v>
      </c>
      <c r="D6083">
        <v>28.498077392578121</v>
      </c>
      <c r="E6083">
        <v>1.7056924219698939</v>
      </c>
      <c r="F6083">
        <v>2.708195686340332</v>
      </c>
      <c r="G6083">
        <v>0.118777796626091</v>
      </c>
      <c r="H6083" s="15">
        <v>-999</v>
      </c>
    </row>
    <row r="6084" spans="1:8" x14ac:dyDescent="0.35">
      <c r="A6084" s="14">
        <v>74009</v>
      </c>
      <c r="B6084">
        <v>9584.5234375</v>
      </c>
      <c r="C6084">
        <v>16.81036376953125</v>
      </c>
      <c r="D6084">
        <v>24.3505859375</v>
      </c>
      <c r="E6084">
        <v>2.2465712428026241</v>
      </c>
      <c r="F6084">
        <v>1.850343704223633</v>
      </c>
      <c r="G6084">
        <v>16.799798965454102</v>
      </c>
      <c r="H6084" s="15">
        <v>-999</v>
      </c>
    </row>
    <row r="6085" spans="1:8" x14ac:dyDescent="0.35">
      <c r="A6085" s="14">
        <v>74010</v>
      </c>
      <c r="B6085">
        <v>12836.8447265625</v>
      </c>
      <c r="C6085">
        <v>17.144012451171879</v>
      </c>
      <c r="D6085">
        <v>25.841705322265621</v>
      </c>
      <c r="E6085">
        <v>2.2183250189066301</v>
      </c>
      <c r="F6085">
        <v>2.1288070678710942</v>
      </c>
      <c r="G6085">
        <v>1.974220275878906</v>
      </c>
      <c r="H6085" s="15">
        <v>-999</v>
      </c>
    </row>
    <row r="6086" spans="1:8" x14ac:dyDescent="0.35">
      <c r="A6086" s="14">
        <v>74011</v>
      </c>
      <c r="B6086">
        <v>19889.0234375</v>
      </c>
      <c r="C6086">
        <v>15.51821899414062</v>
      </c>
      <c r="D6086">
        <v>28.082489013671879</v>
      </c>
      <c r="E6086">
        <v>2.105063587728492</v>
      </c>
      <c r="F6086">
        <v>1.5183982849121089</v>
      </c>
      <c r="G6086">
        <v>7.1706324815750122E-2</v>
      </c>
      <c r="H6086" s="15">
        <v>-999</v>
      </c>
    </row>
    <row r="6087" spans="1:8" x14ac:dyDescent="0.35">
      <c r="A6087" s="14">
        <v>74012</v>
      </c>
      <c r="B6087">
        <v>21810.11328125</v>
      </c>
      <c r="C6087">
        <v>14.49832153320312</v>
      </c>
      <c r="D6087">
        <v>29.1845703125</v>
      </c>
      <c r="E6087">
        <v>1.788637439001677</v>
      </c>
      <c r="F6087">
        <v>1.428547859191895</v>
      </c>
      <c r="G6087">
        <v>0</v>
      </c>
      <c r="H6087" s="15">
        <v>-999</v>
      </c>
    </row>
    <row r="6088" spans="1:8" x14ac:dyDescent="0.35">
      <c r="A6088" s="14">
        <v>74013</v>
      </c>
      <c r="B6088">
        <v>20110.546875</v>
      </c>
      <c r="C6088">
        <v>15.83111572265625</v>
      </c>
      <c r="D6088">
        <v>30.16644287109375</v>
      </c>
      <c r="E6088">
        <v>1.957511258273839</v>
      </c>
      <c r="F6088">
        <v>2.9510049819946289</v>
      </c>
      <c r="G6088">
        <v>2.1870403289794922</v>
      </c>
      <c r="H6088" s="15">
        <v>-999</v>
      </c>
    </row>
    <row r="6089" spans="1:8" x14ac:dyDescent="0.35">
      <c r="A6089" s="14">
        <v>74014</v>
      </c>
      <c r="B6089">
        <v>11099.138671875</v>
      </c>
      <c r="C6089">
        <v>15.24884033203125</v>
      </c>
      <c r="D6089">
        <v>23.00714111328125</v>
      </c>
      <c r="E6089">
        <v>1.686714149389192</v>
      </c>
      <c r="F6089">
        <v>3.5360984802246089</v>
      </c>
      <c r="G6089">
        <v>0.13499857485294339</v>
      </c>
      <c r="H6089" s="15">
        <v>-999</v>
      </c>
    </row>
    <row r="6090" spans="1:8" x14ac:dyDescent="0.35">
      <c r="A6090" s="14">
        <v>74015</v>
      </c>
      <c r="B6090">
        <v>11557.3369140625</v>
      </c>
      <c r="C6090">
        <v>14.4888916015625</v>
      </c>
      <c r="D6090">
        <v>19.7447509765625</v>
      </c>
      <c r="E6090">
        <v>1.686393848896141</v>
      </c>
      <c r="F6090">
        <v>4.4795222282409668</v>
      </c>
      <c r="G6090">
        <v>18.059085845947269</v>
      </c>
      <c r="H6090" s="15">
        <v>-999</v>
      </c>
    </row>
    <row r="6091" spans="1:8" x14ac:dyDescent="0.35">
      <c r="A6091" s="14">
        <v>74016</v>
      </c>
      <c r="B6091">
        <v>9015.041015625</v>
      </c>
      <c r="C6091">
        <v>13.54742431640625</v>
      </c>
      <c r="D6091">
        <v>21.495635986328121</v>
      </c>
      <c r="E6091">
        <v>1.6948011433794801</v>
      </c>
      <c r="F6091">
        <v>2.2168741226196289</v>
      </c>
      <c r="G6091">
        <v>0.85182654857635498</v>
      </c>
      <c r="H6091" s="15">
        <v>-999</v>
      </c>
    </row>
    <row r="6092" spans="1:8" x14ac:dyDescent="0.35">
      <c r="A6092" s="14">
        <v>74017</v>
      </c>
      <c r="B6092">
        <v>10280.9638671875</v>
      </c>
      <c r="C6092">
        <v>11.2855224609375</v>
      </c>
      <c r="D6092">
        <v>20.383392333984379</v>
      </c>
      <c r="E6092">
        <v>1.6257607832852909</v>
      </c>
      <c r="F6092">
        <v>1.2905645370483401</v>
      </c>
      <c r="G6092">
        <v>2.1976390853524212E-2</v>
      </c>
      <c r="H6092" s="15">
        <v>-999</v>
      </c>
    </row>
    <row r="6093" spans="1:8" x14ac:dyDescent="0.35">
      <c r="A6093" s="14">
        <v>74018</v>
      </c>
      <c r="B6093">
        <v>22380.115234375</v>
      </c>
      <c r="C6093">
        <v>9.618133544921875</v>
      </c>
      <c r="D6093">
        <v>27.3929443359375</v>
      </c>
      <c r="E6093">
        <v>1.7550165016010371</v>
      </c>
      <c r="F6093">
        <v>1.483456611633301</v>
      </c>
      <c r="G6093">
        <v>0</v>
      </c>
      <c r="H6093" s="15">
        <v>-999</v>
      </c>
    </row>
    <row r="6094" spans="1:8" x14ac:dyDescent="0.35">
      <c r="A6094" s="14">
        <v>74019</v>
      </c>
      <c r="B6094">
        <v>22060.37109375</v>
      </c>
      <c r="C6094">
        <v>13.79318237304688</v>
      </c>
      <c r="D6094">
        <v>29.743743896484379</v>
      </c>
      <c r="E6094">
        <v>1.9375846430250001</v>
      </c>
      <c r="F6094">
        <v>2.56914234161377</v>
      </c>
      <c r="G6094">
        <v>0</v>
      </c>
      <c r="H6094" s="15">
        <v>-999</v>
      </c>
    </row>
    <row r="6095" spans="1:8" x14ac:dyDescent="0.35">
      <c r="A6095" s="14">
        <v>74020</v>
      </c>
      <c r="B6095">
        <v>14696.2822265625</v>
      </c>
      <c r="C6095">
        <v>15.86041259765625</v>
      </c>
      <c r="D6095">
        <v>24.69281005859375</v>
      </c>
      <c r="E6095">
        <v>1.7628445701761979</v>
      </c>
      <c r="F6095">
        <v>2.0749683380126949</v>
      </c>
      <c r="G6095">
        <v>1.5999473631381989E-2</v>
      </c>
      <c r="H6095" s="15">
        <v>-999</v>
      </c>
    </row>
    <row r="6096" spans="1:8" x14ac:dyDescent="0.35">
      <c r="A6096" s="14">
        <v>74021</v>
      </c>
      <c r="B6096">
        <v>10859.328125</v>
      </c>
      <c r="C6096">
        <v>12.76858520507812</v>
      </c>
      <c r="D6096">
        <v>22.5111083984375</v>
      </c>
      <c r="E6096">
        <v>1.525996409579002</v>
      </c>
      <c r="F6096">
        <v>2.750268936157227</v>
      </c>
      <c r="G6096">
        <v>0.32710909843444819</v>
      </c>
      <c r="H6096" s="15">
        <v>-999</v>
      </c>
    </row>
    <row r="6097" spans="1:8" x14ac:dyDescent="0.35">
      <c r="A6097" s="14">
        <v>74022</v>
      </c>
      <c r="B6097">
        <v>9353.0732421875</v>
      </c>
      <c r="C6097">
        <v>13.62588500976562</v>
      </c>
      <c r="D6097">
        <v>22.359344482421879</v>
      </c>
      <c r="E6097">
        <v>1.582416530919472</v>
      </c>
      <c r="F6097">
        <v>3.7264947891235352</v>
      </c>
      <c r="G6097">
        <v>0.43243172764778143</v>
      </c>
      <c r="H6097" s="15">
        <v>-999</v>
      </c>
    </row>
    <row r="6098" spans="1:8" x14ac:dyDescent="0.35">
      <c r="A6098" s="14">
        <v>74023</v>
      </c>
      <c r="B6098">
        <v>18105.86328125</v>
      </c>
      <c r="C6098">
        <v>13.21282958984375</v>
      </c>
      <c r="D6098">
        <v>24.194732666015621</v>
      </c>
      <c r="E6098">
        <v>1.6923682534625819</v>
      </c>
      <c r="F6098">
        <v>1.2766590118408201</v>
      </c>
      <c r="G6098">
        <v>2.53619384765625</v>
      </c>
      <c r="H6098" s="15">
        <v>-999</v>
      </c>
    </row>
    <row r="6099" spans="1:8" x14ac:dyDescent="0.35">
      <c r="A6099" s="14">
        <v>74024</v>
      </c>
      <c r="B6099">
        <v>21110.537109375</v>
      </c>
      <c r="C6099">
        <v>12.22128295898438</v>
      </c>
      <c r="D6099">
        <v>27.290069580078121</v>
      </c>
      <c r="E6099">
        <v>1.757936698696194</v>
      </c>
      <c r="F6099">
        <v>2.18407154083252</v>
      </c>
      <c r="G6099">
        <v>0</v>
      </c>
      <c r="H6099" s="15">
        <v>-999</v>
      </c>
    </row>
    <row r="6100" spans="1:8" x14ac:dyDescent="0.35">
      <c r="A6100" s="14">
        <v>74025</v>
      </c>
      <c r="B6100">
        <v>21097.4765625</v>
      </c>
      <c r="C6100">
        <v>13.704345703125</v>
      </c>
      <c r="D6100">
        <v>28.41046142578125</v>
      </c>
      <c r="E6100">
        <v>1.750307349540043</v>
      </c>
      <c r="F6100">
        <v>2.46966552734375</v>
      </c>
      <c r="G6100">
        <v>0</v>
      </c>
      <c r="H6100" s="15">
        <v>-999</v>
      </c>
    </row>
    <row r="6101" spans="1:8" x14ac:dyDescent="0.35">
      <c r="A6101" s="14">
        <v>74026</v>
      </c>
      <c r="B6101">
        <v>21100.611328125</v>
      </c>
      <c r="C6101">
        <v>14.56637573242188</v>
      </c>
      <c r="D6101">
        <v>30.401702880859379</v>
      </c>
      <c r="E6101">
        <v>1.8254623871957649</v>
      </c>
      <c r="F6101">
        <v>2.5809087753295898</v>
      </c>
      <c r="G6101">
        <v>0</v>
      </c>
      <c r="H6101" s="15">
        <v>-999</v>
      </c>
    </row>
    <row r="6102" spans="1:8" x14ac:dyDescent="0.35">
      <c r="A6102" s="14">
        <v>74027</v>
      </c>
      <c r="B6102">
        <v>20284.525390625</v>
      </c>
      <c r="C6102">
        <v>16.176116943359379</v>
      </c>
      <c r="D6102">
        <v>32.8309326171875</v>
      </c>
      <c r="E6102">
        <v>2.0452245501827369</v>
      </c>
      <c r="F6102">
        <v>1.781886100769043</v>
      </c>
      <c r="G6102">
        <v>0</v>
      </c>
      <c r="H6102" s="15">
        <v>-999</v>
      </c>
    </row>
    <row r="6103" spans="1:8" x14ac:dyDescent="0.35">
      <c r="A6103" s="14">
        <v>74028</v>
      </c>
      <c r="B6103">
        <v>19162.279296875</v>
      </c>
      <c r="C6103">
        <v>17.42852783203125</v>
      </c>
      <c r="D6103">
        <v>30.259124755859379</v>
      </c>
      <c r="E6103">
        <v>2.1782114906909782</v>
      </c>
      <c r="F6103">
        <v>1.168981552124023</v>
      </c>
      <c r="G6103">
        <v>0.47618857026100159</v>
      </c>
      <c r="H6103" s="15">
        <v>-999</v>
      </c>
    </row>
    <row r="6104" spans="1:8" x14ac:dyDescent="0.35">
      <c r="A6104" s="14">
        <v>74029</v>
      </c>
      <c r="B6104">
        <v>18900.525390625</v>
      </c>
      <c r="C6104">
        <v>17.427581787109379</v>
      </c>
      <c r="D6104">
        <v>29.364837646484379</v>
      </c>
      <c r="E6104">
        <v>2.2664295800673901</v>
      </c>
      <c r="F6104">
        <v>1.3094615936279299</v>
      </c>
      <c r="G6104">
        <v>0.41342949867248541</v>
      </c>
      <c r="H6104" s="15">
        <v>-999</v>
      </c>
    </row>
    <row r="6105" spans="1:8" x14ac:dyDescent="0.35">
      <c r="A6105" s="14">
        <v>74030</v>
      </c>
      <c r="B6105">
        <v>18808.05078125</v>
      </c>
      <c r="C6105">
        <v>15.94546508789062</v>
      </c>
      <c r="D6105">
        <v>30.591156005859379</v>
      </c>
      <c r="E6105">
        <v>2.1096622625402039</v>
      </c>
      <c r="F6105">
        <v>1.2335166931152339</v>
      </c>
      <c r="G6105">
        <v>0.2012474536895752</v>
      </c>
      <c r="H6105" s="15">
        <v>-999</v>
      </c>
    </row>
    <row r="6106" spans="1:8" x14ac:dyDescent="0.35">
      <c r="A6106" s="14">
        <v>74031</v>
      </c>
      <c r="B6106">
        <v>17709.837890625</v>
      </c>
      <c r="C6106">
        <v>16.525848388671879</v>
      </c>
      <c r="D6106">
        <v>29.8333740234375</v>
      </c>
      <c r="E6106">
        <v>2.1704269585738398</v>
      </c>
      <c r="F6106">
        <v>1.498074531555176</v>
      </c>
      <c r="G6106">
        <v>0.75810563564300537</v>
      </c>
      <c r="H6106" s="15">
        <v>-999</v>
      </c>
    </row>
    <row r="6107" spans="1:8" x14ac:dyDescent="0.35">
      <c r="A6107" s="14">
        <v>74032</v>
      </c>
      <c r="B6107">
        <v>17840.974609375</v>
      </c>
      <c r="C6107">
        <v>17.2650146484375</v>
      </c>
      <c r="D6107">
        <v>31.00469970703125</v>
      </c>
      <c r="E6107">
        <v>2.041928834696991</v>
      </c>
      <c r="F6107">
        <v>2.198333740234375</v>
      </c>
      <c r="G6107">
        <v>0.80558270215988159</v>
      </c>
      <c r="H6107" s="15">
        <v>-999</v>
      </c>
    </row>
    <row r="6108" spans="1:8" x14ac:dyDescent="0.35">
      <c r="A6108" s="14">
        <v>74033</v>
      </c>
      <c r="B6108">
        <v>18028.5390625</v>
      </c>
      <c r="C6108">
        <v>17.47296142578125</v>
      </c>
      <c r="D6108">
        <v>32.313507080078118</v>
      </c>
      <c r="E6108">
        <v>1.8362960722312931</v>
      </c>
      <c r="F6108">
        <v>2.2617988586425781</v>
      </c>
      <c r="G6108">
        <v>0</v>
      </c>
      <c r="H6108" s="15">
        <v>-999</v>
      </c>
    </row>
    <row r="6109" spans="1:8" x14ac:dyDescent="0.35">
      <c r="A6109" s="14">
        <v>74034</v>
      </c>
      <c r="B6109">
        <v>17982.0390625</v>
      </c>
      <c r="C6109">
        <v>18.060882568359379</v>
      </c>
      <c r="D6109">
        <v>31.74517822265625</v>
      </c>
      <c r="E6109">
        <v>1.750809965006048</v>
      </c>
      <c r="F6109">
        <v>3.0490550994873051</v>
      </c>
      <c r="G6109">
        <v>0</v>
      </c>
      <c r="H6109" s="15">
        <v>-999</v>
      </c>
    </row>
    <row r="6110" spans="1:8" x14ac:dyDescent="0.35">
      <c r="A6110" s="14">
        <v>74035</v>
      </c>
      <c r="B6110">
        <v>15176.4248046875</v>
      </c>
      <c r="C6110">
        <v>18.543914794921879</v>
      </c>
      <c r="D6110">
        <v>29.2650146484375</v>
      </c>
      <c r="E6110">
        <v>2.008090728149575</v>
      </c>
      <c r="F6110">
        <v>0.97858619689941406</v>
      </c>
      <c r="G6110">
        <v>0.48547112941741938</v>
      </c>
      <c r="H6110" s="15">
        <v>-999</v>
      </c>
    </row>
    <row r="6111" spans="1:8" x14ac:dyDescent="0.35">
      <c r="A6111" s="14">
        <v>74036</v>
      </c>
      <c r="B6111">
        <v>17526.9765625</v>
      </c>
      <c r="C6111">
        <v>15.96249389648438</v>
      </c>
      <c r="D6111">
        <v>30.88348388671875</v>
      </c>
      <c r="E6111">
        <v>1.857743301893432</v>
      </c>
      <c r="F6111">
        <v>1.397885322570801</v>
      </c>
      <c r="G6111">
        <v>0</v>
      </c>
      <c r="H6111" s="15">
        <v>-999</v>
      </c>
    </row>
    <row r="6112" spans="1:8" x14ac:dyDescent="0.35">
      <c r="A6112" s="14">
        <v>74037</v>
      </c>
      <c r="B6112">
        <v>15584.4658203125</v>
      </c>
      <c r="C6112">
        <v>16.5579833984375</v>
      </c>
      <c r="D6112">
        <v>30.677734375</v>
      </c>
      <c r="E6112">
        <v>1.6876960333184849</v>
      </c>
      <c r="F6112">
        <v>1.7162818908691411</v>
      </c>
      <c r="G6112">
        <v>0.16239508986473081</v>
      </c>
      <c r="H6112" s="15">
        <v>-999</v>
      </c>
    </row>
    <row r="6113" spans="1:8" x14ac:dyDescent="0.35">
      <c r="A6113" s="14">
        <v>74038</v>
      </c>
      <c r="B6113">
        <v>8413.6875</v>
      </c>
      <c r="C6113">
        <v>17.04949951171875</v>
      </c>
      <c r="D6113">
        <v>23.14361572265625</v>
      </c>
      <c r="E6113">
        <v>1.9199552530277719</v>
      </c>
      <c r="F6113">
        <v>2.982024192810059</v>
      </c>
      <c r="G6113">
        <v>5.2056236267089844</v>
      </c>
      <c r="H6113" s="15">
        <v>-999</v>
      </c>
    </row>
    <row r="6114" spans="1:8" x14ac:dyDescent="0.35">
      <c r="A6114" s="14">
        <v>74039</v>
      </c>
      <c r="B6114">
        <v>3430.4541015625</v>
      </c>
      <c r="C6114">
        <v>11.31954956054688</v>
      </c>
      <c r="D6114">
        <v>19.14178466796875</v>
      </c>
      <c r="E6114">
        <v>1.562917795789293</v>
      </c>
      <c r="F6114">
        <v>4.1479334831237793</v>
      </c>
      <c r="G6114">
        <v>53.073402404785163</v>
      </c>
      <c r="H6114" s="15">
        <v>-999</v>
      </c>
    </row>
    <row r="6115" spans="1:8" x14ac:dyDescent="0.35">
      <c r="A6115" s="14">
        <v>74040</v>
      </c>
      <c r="B6115">
        <v>7768.44873046875</v>
      </c>
      <c r="C6115">
        <v>10.54351806640625</v>
      </c>
      <c r="D6115">
        <v>18.507232666015621</v>
      </c>
      <c r="E6115">
        <v>1.307140558461817</v>
      </c>
      <c r="F6115">
        <v>5.5866012573242188</v>
      </c>
      <c r="G6115">
        <v>2.0442359447479248</v>
      </c>
      <c r="H6115" s="15">
        <v>-999</v>
      </c>
    </row>
    <row r="6116" spans="1:8" x14ac:dyDescent="0.35">
      <c r="A6116" s="14">
        <v>74041</v>
      </c>
      <c r="B6116">
        <v>2686.4697265625</v>
      </c>
      <c r="C6116">
        <v>10.86679077148438</v>
      </c>
      <c r="D6116">
        <v>14.38113403320312</v>
      </c>
      <c r="E6116">
        <v>1.3315014204453539</v>
      </c>
      <c r="F6116">
        <v>5.5495204925537109</v>
      </c>
      <c r="G6116">
        <v>21.765712738037109</v>
      </c>
      <c r="H6116" s="15">
        <v>-999</v>
      </c>
    </row>
    <row r="6117" spans="1:8" x14ac:dyDescent="0.35">
      <c r="A6117" s="14">
        <v>74042</v>
      </c>
      <c r="B6117">
        <v>12429.3232421875</v>
      </c>
      <c r="C6117">
        <v>10.81005859375</v>
      </c>
      <c r="D6117">
        <v>19.325103759765621</v>
      </c>
      <c r="E6117">
        <v>1.3066078810098929</v>
      </c>
      <c r="F6117">
        <v>3.8758878707885742</v>
      </c>
      <c r="G6117">
        <v>1.123259544372559</v>
      </c>
      <c r="H6117" s="15">
        <v>-999</v>
      </c>
    </row>
    <row r="6118" spans="1:8" x14ac:dyDescent="0.35">
      <c r="A6118" s="14">
        <v>74043</v>
      </c>
      <c r="B6118">
        <v>5820.71435546875</v>
      </c>
      <c r="C6118">
        <v>11.64373779296875</v>
      </c>
      <c r="D6118">
        <v>19.521697998046879</v>
      </c>
      <c r="E6118">
        <v>1.3629726677275029</v>
      </c>
      <c r="F6118">
        <v>4.8189549446105957</v>
      </c>
      <c r="G6118">
        <v>0.439279705286026</v>
      </c>
      <c r="H6118" s="15">
        <v>-999</v>
      </c>
    </row>
    <row r="6119" spans="1:8" x14ac:dyDescent="0.35">
      <c r="A6119" s="14">
        <v>74044</v>
      </c>
      <c r="B6119">
        <v>9267.3896484375</v>
      </c>
      <c r="C6119">
        <v>10.89419555664062</v>
      </c>
      <c r="D6119">
        <v>19.842529296875</v>
      </c>
      <c r="E6119">
        <v>1.413076515146664</v>
      </c>
      <c r="F6119">
        <v>5.8308358192443848</v>
      </c>
      <c r="G6119">
        <v>2.2715179920196529</v>
      </c>
      <c r="H6119" s="15">
        <v>-999</v>
      </c>
    </row>
    <row r="6120" spans="1:8" x14ac:dyDescent="0.35">
      <c r="A6120" s="14">
        <v>74045</v>
      </c>
      <c r="B6120">
        <v>8043.26318359375</v>
      </c>
      <c r="C6120">
        <v>11.023681640625</v>
      </c>
      <c r="D6120">
        <v>19.26910400390625</v>
      </c>
      <c r="E6120">
        <v>1.570864744446026</v>
      </c>
      <c r="F6120">
        <v>2.116327285766602</v>
      </c>
      <c r="G6120">
        <v>0.93328195810317993</v>
      </c>
      <c r="H6120" s="15">
        <v>-999</v>
      </c>
    </row>
    <row r="6121" spans="1:8" x14ac:dyDescent="0.35">
      <c r="A6121" s="14">
        <v>74046</v>
      </c>
      <c r="B6121">
        <v>9876.5791015625</v>
      </c>
      <c r="C6121">
        <v>8.165313720703125</v>
      </c>
      <c r="D6121">
        <v>19.035858154296879</v>
      </c>
      <c r="E6121">
        <v>1.3735114123134029</v>
      </c>
      <c r="F6121">
        <v>2.0510797500610352</v>
      </c>
      <c r="G6121">
        <v>8.1960484385490417E-3</v>
      </c>
      <c r="H6121" s="15">
        <v>-999</v>
      </c>
    </row>
    <row r="6122" spans="1:8" x14ac:dyDescent="0.35">
      <c r="A6122" s="14">
        <v>74047</v>
      </c>
      <c r="B6122">
        <v>13433.494140625</v>
      </c>
      <c r="C6122">
        <v>9.13134765625</v>
      </c>
      <c r="D6122">
        <v>20.2957763671875</v>
      </c>
      <c r="E6122">
        <v>1.398882087088025</v>
      </c>
      <c r="F6122">
        <v>1.497718811035156</v>
      </c>
      <c r="G6122">
        <v>2.0218486897647381E-3</v>
      </c>
      <c r="H6122" s="15">
        <v>-999</v>
      </c>
    </row>
    <row r="6123" spans="1:8" x14ac:dyDescent="0.35">
      <c r="A6123" s="14">
        <v>74048</v>
      </c>
      <c r="B6123">
        <v>15126.267578125</v>
      </c>
      <c r="C6123">
        <v>8.808074951171875</v>
      </c>
      <c r="D6123">
        <v>22.920562744140621</v>
      </c>
      <c r="E6123">
        <v>1.490537268903908</v>
      </c>
      <c r="F6123">
        <v>1.3148097991943359</v>
      </c>
      <c r="G6123">
        <v>0.13941775262355799</v>
      </c>
      <c r="H6123" s="15">
        <v>-999</v>
      </c>
    </row>
    <row r="6124" spans="1:8" x14ac:dyDescent="0.35">
      <c r="A6124" s="14">
        <v>74049</v>
      </c>
      <c r="B6124">
        <v>9633.1123046875</v>
      </c>
      <c r="C6124">
        <v>11.3658447265625</v>
      </c>
      <c r="D6124">
        <v>21.57403564453125</v>
      </c>
      <c r="E6124">
        <v>1.5915487671635109</v>
      </c>
      <c r="F6124">
        <v>2.141999244689941</v>
      </c>
      <c r="G6124">
        <v>3.6167540550231929</v>
      </c>
      <c r="H6124" s="15">
        <v>-999</v>
      </c>
    </row>
    <row r="6125" spans="1:8" x14ac:dyDescent="0.35">
      <c r="A6125" s="14">
        <v>74050</v>
      </c>
      <c r="B6125">
        <v>6476.9248046875</v>
      </c>
      <c r="C6125">
        <v>9.257049560546875</v>
      </c>
      <c r="D6125">
        <v>18.366668701171879</v>
      </c>
      <c r="E6125">
        <v>1.403987795204477</v>
      </c>
      <c r="F6125">
        <v>3.9550414085388179</v>
      </c>
      <c r="G6125">
        <v>9.7462663650512695</v>
      </c>
      <c r="H6125" s="15">
        <v>-999</v>
      </c>
    </row>
    <row r="6126" spans="1:8" x14ac:dyDescent="0.35">
      <c r="A6126" s="14">
        <v>74051</v>
      </c>
      <c r="B6126">
        <v>8592.3701171875</v>
      </c>
      <c r="C6126">
        <v>6.12835693359375</v>
      </c>
      <c r="D6126">
        <v>16.201263427734379</v>
      </c>
      <c r="E6126">
        <v>1.1831723637523119</v>
      </c>
      <c r="F6126">
        <v>2.6564970016479492</v>
      </c>
      <c r="G6126">
        <v>5.2899714559316642E-2</v>
      </c>
      <c r="H6126" s="15">
        <v>-999</v>
      </c>
    </row>
    <row r="6127" spans="1:8" x14ac:dyDescent="0.35">
      <c r="A6127" s="14">
        <v>74052</v>
      </c>
      <c r="B6127">
        <v>7756.4326171875</v>
      </c>
      <c r="C6127">
        <v>6.43365478515625</v>
      </c>
      <c r="D6127">
        <v>17.33184814453125</v>
      </c>
      <c r="E6127">
        <v>1.2002106215420441</v>
      </c>
      <c r="F6127">
        <v>2.608363151550293</v>
      </c>
      <c r="G6127">
        <v>0.25828999280929571</v>
      </c>
      <c r="H6127" s="15">
        <v>-999</v>
      </c>
    </row>
    <row r="6128" spans="1:8" x14ac:dyDescent="0.35">
      <c r="A6128" s="14">
        <v>74053</v>
      </c>
      <c r="B6128">
        <v>9072.51171875</v>
      </c>
      <c r="C6128">
        <v>5.4818115234375</v>
      </c>
      <c r="D6128">
        <v>18.830108642578121</v>
      </c>
      <c r="E6128">
        <v>1.261451968935414</v>
      </c>
      <c r="F6128">
        <v>2.1755142211914058</v>
      </c>
      <c r="G6128">
        <v>5.2899714559316642E-2</v>
      </c>
      <c r="H6128" s="15">
        <v>-999</v>
      </c>
    </row>
    <row r="6129" spans="1:8" x14ac:dyDescent="0.35">
      <c r="A6129" s="14">
        <v>74054</v>
      </c>
      <c r="B6129">
        <v>5472.7548828125</v>
      </c>
      <c r="C6129">
        <v>8.791046142578125</v>
      </c>
      <c r="D6129">
        <v>18.174163818359379</v>
      </c>
      <c r="E6129">
        <v>1.376921178956424</v>
      </c>
      <c r="F6129">
        <v>0.97323799133300781</v>
      </c>
      <c r="G6129">
        <v>0.18563500046730039</v>
      </c>
      <c r="H6129" s="15">
        <v>-999</v>
      </c>
    </row>
    <row r="6130" spans="1:8" x14ac:dyDescent="0.35">
      <c r="A6130" s="14">
        <v>74055</v>
      </c>
      <c r="B6130">
        <v>11562.0380859375</v>
      </c>
      <c r="C6130">
        <v>10.81857299804688</v>
      </c>
      <c r="D6130">
        <v>18.2515869140625</v>
      </c>
      <c r="E6130">
        <v>1.355700481362637</v>
      </c>
      <c r="F6130">
        <v>2.2992362976074219</v>
      </c>
      <c r="G6130">
        <v>0</v>
      </c>
      <c r="H6130" s="15">
        <v>-999</v>
      </c>
    </row>
    <row r="6131" spans="1:8" x14ac:dyDescent="0.35">
      <c r="A6131" s="14">
        <v>74056</v>
      </c>
      <c r="B6131">
        <v>13414.1630859375</v>
      </c>
      <c r="C6131">
        <v>9.62286376953125</v>
      </c>
      <c r="D6131">
        <v>19.36077880859375</v>
      </c>
      <c r="E6131">
        <v>1.3761209362506059</v>
      </c>
      <c r="F6131">
        <v>2.9773893356323242</v>
      </c>
      <c r="G6131">
        <v>4.0419402648694808E-4</v>
      </c>
      <c r="H6131" s="15">
        <v>-999</v>
      </c>
    </row>
    <row r="6132" spans="1:8" x14ac:dyDescent="0.35">
      <c r="A6132" s="14">
        <v>74057</v>
      </c>
      <c r="B6132">
        <v>12825.349609375</v>
      </c>
      <c r="C6132">
        <v>7.504608154296875</v>
      </c>
      <c r="D6132">
        <v>20.076812744140621</v>
      </c>
      <c r="E6132">
        <v>1.3494842220683949</v>
      </c>
      <c r="F6132">
        <v>1.9840488433837891</v>
      </c>
      <c r="G6132">
        <v>0</v>
      </c>
      <c r="H6132" s="15">
        <v>-999</v>
      </c>
    </row>
    <row r="6133" spans="1:8" x14ac:dyDescent="0.35">
      <c r="A6133" s="14">
        <v>74058</v>
      </c>
      <c r="B6133">
        <v>13003.5087890625</v>
      </c>
      <c r="C6133">
        <v>8.8184814453125</v>
      </c>
      <c r="D6133">
        <v>21.060699462890621</v>
      </c>
      <c r="E6133">
        <v>1.3373115621019731</v>
      </c>
      <c r="F6133">
        <v>2.9053668975830078</v>
      </c>
      <c r="G6133">
        <v>0</v>
      </c>
      <c r="H6133" s="15">
        <v>-999</v>
      </c>
    </row>
    <row r="6134" spans="1:8" x14ac:dyDescent="0.35">
      <c r="A6134" s="14">
        <v>74059</v>
      </c>
      <c r="B6134">
        <v>6904.82080078125</v>
      </c>
      <c r="C6134">
        <v>9.804351806640625</v>
      </c>
      <c r="D6134">
        <v>18.174163818359379</v>
      </c>
      <c r="E6134">
        <v>1.3827052086170759</v>
      </c>
      <c r="F6134">
        <v>3.8962111473083501</v>
      </c>
      <c r="G6134">
        <v>15.04361629486084</v>
      </c>
      <c r="H6134" s="15">
        <v>-999</v>
      </c>
    </row>
    <row r="6135" spans="1:8" x14ac:dyDescent="0.35">
      <c r="A6135" s="14">
        <v>74060</v>
      </c>
      <c r="B6135">
        <v>11047.9365234375</v>
      </c>
      <c r="C6135">
        <v>7.5953369140625</v>
      </c>
      <c r="D6135">
        <v>18.060089111328121</v>
      </c>
      <c r="E6135">
        <v>1.214704153635652</v>
      </c>
      <c r="F6135">
        <v>1.9441156387329099</v>
      </c>
      <c r="G6135">
        <v>0</v>
      </c>
      <c r="H6135" s="15">
        <v>-999</v>
      </c>
    </row>
    <row r="6136" spans="1:8" x14ac:dyDescent="0.35">
      <c r="A6136" s="14">
        <v>74061</v>
      </c>
      <c r="B6136">
        <v>10080.3388671875</v>
      </c>
      <c r="C6136">
        <v>8.217315673828125</v>
      </c>
      <c r="D6136">
        <v>21.15643310546875</v>
      </c>
      <c r="E6136">
        <v>1.3639172280196279</v>
      </c>
      <c r="F6136">
        <v>3.067595481872559</v>
      </c>
      <c r="G6136">
        <v>4.6367607116699219</v>
      </c>
      <c r="H6136" s="15">
        <v>-999</v>
      </c>
    </row>
    <row r="6137" spans="1:8" x14ac:dyDescent="0.35">
      <c r="A6137" s="14">
        <v>74062</v>
      </c>
      <c r="B6137">
        <v>5795.11328125</v>
      </c>
      <c r="C6137">
        <v>11.7344970703125</v>
      </c>
      <c r="D6137">
        <v>18.830108642578121</v>
      </c>
      <c r="E6137">
        <v>1.6086226444268079</v>
      </c>
      <c r="F6137">
        <v>2.3220558166503911</v>
      </c>
      <c r="G6137">
        <v>2.131101131439209</v>
      </c>
      <c r="H6137" s="15">
        <v>-999</v>
      </c>
    </row>
    <row r="6138" spans="1:8" x14ac:dyDescent="0.35">
      <c r="A6138" s="14">
        <v>74063</v>
      </c>
      <c r="B6138">
        <v>6766.89111328125</v>
      </c>
      <c r="C6138">
        <v>12.54171752929688</v>
      </c>
      <c r="D6138">
        <v>18.088623046875</v>
      </c>
      <c r="E6138">
        <v>1.4671067412472081</v>
      </c>
      <c r="F6138">
        <v>3.669090747833252</v>
      </c>
      <c r="G6138">
        <v>0.89933085441589355</v>
      </c>
      <c r="H6138" s="15">
        <v>-999</v>
      </c>
    </row>
    <row r="6139" spans="1:8" x14ac:dyDescent="0.35">
      <c r="A6139" s="14">
        <v>74064</v>
      </c>
      <c r="B6139">
        <v>4925.73876953125</v>
      </c>
      <c r="C6139">
        <v>11.25619506835938</v>
      </c>
      <c r="D6139">
        <v>15.98126220703125</v>
      </c>
      <c r="E6139">
        <v>1.4704255475599279</v>
      </c>
      <c r="F6139">
        <v>4.0734152793884277</v>
      </c>
      <c r="G6139">
        <v>5.028376579284668</v>
      </c>
      <c r="H6139" s="15">
        <v>-999</v>
      </c>
    </row>
    <row r="6140" spans="1:8" x14ac:dyDescent="0.35">
      <c r="A6140" s="14">
        <v>74065</v>
      </c>
      <c r="B6140">
        <v>3934.629150390625</v>
      </c>
      <c r="C6140">
        <v>9.07177734375</v>
      </c>
      <c r="D6140">
        <v>16.996734619140621</v>
      </c>
      <c r="E6140">
        <v>1.4133294556869631</v>
      </c>
      <c r="F6140">
        <v>2.5017547607421879</v>
      </c>
      <c r="G6140">
        <v>1.7296320199966431</v>
      </c>
      <c r="H6140" s="15">
        <v>-999</v>
      </c>
    </row>
    <row r="6141" spans="1:8" x14ac:dyDescent="0.35">
      <c r="A6141" s="14">
        <v>74066</v>
      </c>
      <c r="B6141">
        <v>9829.5576171875</v>
      </c>
      <c r="C6141">
        <v>7.429931640625</v>
      </c>
      <c r="D6141">
        <v>19.29559326171875</v>
      </c>
      <c r="E6141">
        <v>1.3643640731120279</v>
      </c>
      <c r="F6141">
        <v>3.353546142578125</v>
      </c>
      <c r="G6141">
        <v>0.36334902048110962</v>
      </c>
      <c r="H6141" s="15">
        <v>-999</v>
      </c>
    </row>
    <row r="6142" spans="1:8" x14ac:dyDescent="0.35">
      <c r="A6142" s="14">
        <v>74067</v>
      </c>
      <c r="B6142">
        <v>7717.77001953125</v>
      </c>
      <c r="C6142">
        <v>12.59182739257812</v>
      </c>
      <c r="D6142">
        <v>18.229156494140621</v>
      </c>
      <c r="E6142">
        <v>1.4924744413613129</v>
      </c>
      <c r="F6142">
        <v>4.3711318969726563</v>
      </c>
      <c r="G6142">
        <v>3.1016919612884521</v>
      </c>
      <c r="H6142" s="15">
        <v>-999</v>
      </c>
    </row>
    <row r="6143" spans="1:8" x14ac:dyDescent="0.35">
      <c r="A6143" s="14">
        <v>74068</v>
      </c>
      <c r="B6143">
        <v>2645.19580078125</v>
      </c>
      <c r="C6143">
        <v>12.44342041015625</v>
      </c>
      <c r="D6143">
        <v>19.179473876953121</v>
      </c>
      <c r="E6143">
        <v>1.3936130455429201</v>
      </c>
      <c r="F6143">
        <v>5.9998393058776864</v>
      </c>
      <c r="G6143">
        <v>7.9008479118347168</v>
      </c>
      <c r="H6143" s="15">
        <v>-999</v>
      </c>
    </row>
    <row r="6144" spans="1:8" x14ac:dyDescent="0.35">
      <c r="A6144" s="14">
        <v>74069</v>
      </c>
      <c r="B6144">
        <v>5445.064453125</v>
      </c>
      <c r="C6144">
        <v>10.30624389648438</v>
      </c>
      <c r="D6144">
        <v>17.01202392578125</v>
      </c>
      <c r="E6144">
        <v>1.301176415933053</v>
      </c>
      <c r="F6144">
        <v>5.6750249862670898</v>
      </c>
      <c r="G6144">
        <v>6.7649553529918194E-3</v>
      </c>
      <c r="H6144" s="15">
        <v>-999</v>
      </c>
    </row>
    <row r="6145" spans="1:8" x14ac:dyDescent="0.35">
      <c r="A6145" s="14">
        <v>74070</v>
      </c>
      <c r="B6145">
        <v>6969.0830078125</v>
      </c>
      <c r="C6145">
        <v>11.14373779296875</v>
      </c>
      <c r="D6145">
        <v>19.63983154296875</v>
      </c>
      <c r="E6145">
        <v>1.360130130941837</v>
      </c>
      <c r="F6145">
        <v>5.4190239906311044</v>
      </c>
      <c r="G6145">
        <v>1.8592405319213869</v>
      </c>
      <c r="H6145" s="15">
        <v>-999</v>
      </c>
    </row>
    <row r="6146" spans="1:8" x14ac:dyDescent="0.35">
      <c r="A6146" s="14">
        <v>74071</v>
      </c>
      <c r="B6146">
        <v>8564.1572265625</v>
      </c>
      <c r="C6146">
        <v>9.739105224609375</v>
      </c>
      <c r="D6146">
        <v>16.82257080078125</v>
      </c>
      <c r="E6146">
        <v>1.2898430772500751</v>
      </c>
      <c r="F6146">
        <v>4.7808046340942383</v>
      </c>
      <c r="G6146">
        <v>0.105854794383049</v>
      </c>
      <c r="H6146" s="15">
        <v>-999</v>
      </c>
    </row>
    <row r="6147" spans="1:8" x14ac:dyDescent="0.35">
      <c r="A6147" s="14">
        <v>74072</v>
      </c>
      <c r="B6147">
        <v>6726.6611328125</v>
      </c>
      <c r="C6147">
        <v>7.894989013671875</v>
      </c>
      <c r="D6147">
        <v>16.4630126953125</v>
      </c>
      <c r="E6147">
        <v>1.2185439695549729</v>
      </c>
      <c r="F6147">
        <v>3.0804309844970699</v>
      </c>
      <c r="G6147">
        <v>0.12438457459211349</v>
      </c>
      <c r="H6147" s="15">
        <v>-999</v>
      </c>
    </row>
    <row r="6148" spans="1:8" x14ac:dyDescent="0.35">
      <c r="A6148" s="14">
        <v>74073</v>
      </c>
      <c r="B6148">
        <v>4394.39501953125</v>
      </c>
      <c r="C6148">
        <v>12.54171752929688</v>
      </c>
      <c r="D6148">
        <v>15.45468139648438</v>
      </c>
      <c r="E6148">
        <v>1.41587815588696</v>
      </c>
      <c r="F6148">
        <v>5.1494746208190918</v>
      </c>
      <c r="G6148">
        <v>7.4677023887634277</v>
      </c>
      <c r="H6148" s="15">
        <v>-999</v>
      </c>
    </row>
    <row r="6149" spans="1:8" x14ac:dyDescent="0.35">
      <c r="A6149" s="14">
        <v>74074</v>
      </c>
      <c r="B6149">
        <v>4041.2119140625</v>
      </c>
      <c r="C6149">
        <v>11.5426025390625</v>
      </c>
      <c r="D6149">
        <v>15.49948120117188</v>
      </c>
      <c r="E6149">
        <v>1.4059896625562729</v>
      </c>
      <c r="F6149">
        <v>4.6110882759094238</v>
      </c>
      <c r="G6149">
        <v>11.6585750579834</v>
      </c>
      <c r="H6149" s="15">
        <v>-999</v>
      </c>
    </row>
    <row r="6150" spans="1:8" x14ac:dyDescent="0.35">
      <c r="A6150" s="14">
        <v>74075</v>
      </c>
      <c r="B6150">
        <v>2711.025390625</v>
      </c>
      <c r="C6150">
        <v>11.141845703125</v>
      </c>
      <c r="D6150">
        <v>13.645751953125</v>
      </c>
      <c r="E6150">
        <v>1.2735945257644881</v>
      </c>
      <c r="F6150">
        <v>1.300190925598145</v>
      </c>
      <c r="G6150">
        <v>1.5218684673309331</v>
      </c>
      <c r="H6150" s="15">
        <v>-999</v>
      </c>
    </row>
    <row r="6151" spans="1:8" x14ac:dyDescent="0.35">
      <c r="A6151" s="14">
        <v>74076</v>
      </c>
      <c r="B6151">
        <v>5880.2744140625</v>
      </c>
      <c r="C6151">
        <v>6.03289794921875</v>
      </c>
      <c r="D6151">
        <v>14.91690063476562</v>
      </c>
      <c r="E6151">
        <v>1.1426056619067051</v>
      </c>
      <c r="F6151">
        <v>1.4321136474609379</v>
      </c>
      <c r="G6151">
        <v>0.40406939387321472</v>
      </c>
      <c r="H6151" s="15">
        <v>-999</v>
      </c>
    </row>
    <row r="6152" spans="1:8" x14ac:dyDescent="0.35">
      <c r="A6152" s="14">
        <v>74077</v>
      </c>
      <c r="B6152">
        <v>6988.4140625</v>
      </c>
      <c r="C6152">
        <v>6.62933349609375</v>
      </c>
      <c r="D6152">
        <v>15.494384765625</v>
      </c>
      <c r="E6152">
        <v>1.0711351793534309</v>
      </c>
      <c r="F6152">
        <v>1.5504875183105471</v>
      </c>
      <c r="G6152">
        <v>4.9612736329436302E-3</v>
      </c>
      <c r="H6152" s="15">
        <v>-999</v>
      </c>
    </row>
    <row r="6153" spans="1:8" x14ac:dyDescent="0.35">
      <c r="A6153" s="14">
        <v>74078</v>
      </c>
      <c r="B6153">
        <v>9042.7314453125</v>
      </c>
      <c r="C6153">
        <v>5.020538330078125</v>
      </c>
      <c r="D6153">
        <v>17.15460205078125</v>
      </c>
      <c r="E6153">
        <v>1.0078401701762141</v>
      </c>
      <c r="F6153">
        <v>3.398471355438232</v>
      </c>
      <c r="G6153">
        <v>0</v>
      </c>
      <c r="H6153" s="15">
        <v>-999</v>
      </c>
    </row>
    <row r="6154" spans="1:8" x14ac:dyDescent="0.35">
      <c r="A6154" s="14">
        <v>74079</v>
      </c>
      <c r="B6154">
        <v>8959.66015625</v>
      </c>
      <c r="C6154">
        <v>4.89862060546875</v>
      </c>
      <c r="D6154">
        <v>18.16705322265625</v>
      </c>
      <c r="E6154">
        <v>1.006194300304686</v>
      </c>
      <c r="F6154">
        <v>2.6557836532592769</v>
      </c>
      <c r="G6154">
        <v>0</v>
      </c>
      <c r="H6154" s="15">
        <v>-999</v>
      </c>
    </row>
    <row r="6155" spans="1:8" x14ac:dyDescent="0.35">
      <c r="A6155" s="14">
        <v>74080</v>
      </c>
      <c r="B6155">
        <v>8356.2177734375</v>
      </c>
      <c r="C6155">
        <v>6.9327392578125</v>
      </c>
      <c r="D6155">
        <v>19.56549072265625</v>
      </c>
      <c r="E6155">
        <v>1.3291015678530731</v>
      </c>
      <c r="F6155">
        <v>3.0048437118530269</v>
      </c>
      <c r="G6155">
        <v>7.8964762389659882E-2</v>
      </c>
      <c r="H6155" s="15">
        <v>-999</v>
      </c>
    </row>
    <row r="6156" spans="1:8" x14ac:dyDescent="0.35">
      <c r="A6156" s="14">
        <v>74081</v>
      </c>
      <c r="B6156">
        <v>3130.561767578125</v>
      </c>
      <c r="C6156">
        <v>7.979095458984375</v>
      </c>
      <c r="D6156">
        <v>15.12261962890625</v>
      </c>
      <c r="E6156">
        <v>1.413673568665925</v>
      </c>
      <c r="F6156">
        <v>2.3812417984008789</v>
      </c>
      <c r="G6156">
        <v>0.42731460928916931</v>
      </c>
      <c r="H6156" s="15">
        <v>-999</v>
      </c>
    </row>
    <row r="6157" spans="1:8" x14ac:dyDescent="0.35">
      <c r="A6157" s="14">
        <v>74082</v>
      </c>
      <c r="B6157">
        <v>4090.845458984375</v>
      </c>
      <c r="C6157">
        <v>5.820220947265625</v>
      </c>
      <c r="D6157">
        <v>12.70361328125</v>
      </c>
      <c r="E6157">
        <v>1.0633209057129041</v>
      </c>
      <c r="F6157">
        <v>1.685975074768066</v>
      </c>
      <c r="G6157">
        <v>8.630034513771534E-3</v>
      </c>
      <c r="H6157" s="15">
        <v>-999</v>
      </c>
    </row>
    <row r="6158" spans="1:8" x14ac:dyDescent="0.35">
      <c r="A6158" s="14">
        <v>74083</v>
      </c>
      <c r="B6158">
        <v>7132.61376953125</v>
      </c>
      <c r="C6158">
        <v>5.702056884765625</v>
      </c>
      <c r="D6158">
        <v>14.108154296875</v>
      </c>
      <c r="E6158">
        <v>1.0344573512804389</v>
      </c>
      <c r="F6158">
        <v>2.675749778747559</v>
      </c>
      <c r="G6158">
        <v>0</v>
      </c>
      <c r="H6158" s="15">
        <v>-999</v>
      </c>
    </row>
    <row r="6159" spans="1:8" x14ac:dyDescent="0.35">
      <c r="A6159" s="14">
        <v>74084</v>
      </c>
      <c r="B6159">
        <v>5929.38623046875</v>
      </c>
      <c r="C6159">
        <v>4.59613037109375</v>
      </c>
      <c r="D6159">
        <v>16.927490234375</v>
      </c>
      <c r="E6159">
        <v>1.129169466962856</v>
      </c>
      <c r="F6159">
        <v>2.7352933883666992</v>
      </c>
      <c r="G6159">
        <v>0.2410934716463089</v>
      </c>
      <c r="H6159" s="15">
        <v>-999</v>
      </c>
    </row>
    <row r="6160" spans="1:8" x14ac:dyDescent="0.35">
      <c r="A6160" s="14">
        <v>74085</v>
      </c>
      <c r="B6160">
        <v>6401.16796875</v>
      </c>
      <c r="C6160">
        <v>10.28451538085938</v>
      </c>
      <c r="D6160">
        <v>18.741485595703121</v>
      </c>
      <c r="E6160">
        <v>1.445413797778027</v>
      </c>
      <c r="F6160">
        <v>4.2117552757263184</v>
      </c>
      <c r="G6160">
        <v>4.2079329490661621</v>
      </c>
      <c r="H6160" s="15">
        <v>-999</v>
      </c>
    </row>
    <row r="6161" spans="1:8" x14ac:dyDescent="0.35">
      <c r="A6161" s="14">
        <v>74086</v>
      </c>
      <c r="B6161">
        <v>4629.501953125</v>
      </c>
      <c r="C6161">
        <v>12.03411865234375</v>
      </c>
      <c r="D6161">
        <v>18.325927734375</v>
      </c>
      <c r="E6161">
        <v>1.536383118990641</v>
      </c>
      <c r="F6161">
        <v>5.0478582382202148</v>
      </c>
      <c r="G6161">
        <v>4.7734171152114868E-2</v>
      </c>
      <c r="H6161" s="15">
        <v>-999</v>
      </c>
    </row>
    <row r="6162" spans="1:8" x14ac:dyDescent="0.35">
      <c r="A6162" s="14">
        <v>74087</v>
      </c>
      <c r="B6162">
        <v>3610.180908203125</v>
      </c>
      <c r="C6162">
        <v>11.01800537109375</v>
      </c>
      <c r="D6162">
        <v>15.94357299804688</v>
      </c>
      <c r="E6162">
        <v>1.341575605237294</v>
      </c>
      <c r="F6162">
        <v>3.5011568069458008</v>
      </c>
      <c r="G6162">
        <v>4.528818279504776E-2</v>
      </c>
      <c r="H6162" s="15">
        <v>-999</v>
      </c>
    </row>
    <row r="6163" spans="1:8" x14ac:dyDescent="0.35">
      <c r="A6163" s="14">
        <v>74088</v>
      </c>
      <c r="B6163">
        <v>4433.05712890625</v>
      </c>
      <c r="C6163">
        <v>7.7135009765625</v>
      </c>
      <c r="D6163">
        <v>12.83602905273438</v>
      </c>
      <c r="E6163">
        <v>1.129236532939377</v>
      </c>
      <c r="F6163">
        <v>4.1062173843383789</v>
      </c>
      <c r="G6163">
        <v>0.72706741094589233</v>
      </c>
      <c r="H6163" s="15">
        <v>-999</v>
      </c>
    </row>
    <row r="6164" spans="1:8" x14ac:dyDescent="0.35">
      <c r="A6164" s="14">
        <v>74089</v>
      </c>
      <c r="B6164">
        <v>5387.59375</v>
      </c>
      <c r="C6164">
        <v>3.757720947265625</v>
      </c>
      <c r="D6164">
        <v>9.83642578125</v>
      </c>
      <c r="E6164">
        <v>0.95494539918243393</v>
      </c>
      <c r="F6164">
        <v>2.8568763732910161</v>
      </c>
      <c r="G6164">
        <v>1.021581768989563</v>
      </c>
      <c r="H6164" s="15">
        <v>-999</v>
      </c>
    </row>
    <row r="6165" spans="1:8" x14ac:dyDescent="0.35">
      <c r="A6165" s="14">
        <v>74090</v>
      </c>
      <c r="B6165">
        <v>4619.05419921875</v>
      </c>
      <c r="C6165">
        <v>3.9949951171875</v>
      </c>
      <c r="D6165">
        <v>11.53533935546875</v>
      </c>
      <c r="E6165">
        <v>0.96810908183800815</v>
      </c>
      <c r="F6165">
        <v>3.4056024551391602</v>
      </c>
      <c r="G6165">
        <v>1.974155187606812</v>
      </c>
      <c r="H6165" s="15">
        <v>-999</v>
      </c>
    </row>
    <row r="6166" spans="1:8" x14ac:dyDescent="0.35">
      <c r="A6166" s="14">
        <v>74091</v>
      </c>
      <c r="B6166">
        <v>7429.37158203125</v>
      </c>
      <c r="C6166">
        <v>3.596099853515625</v>
      </c>
      <c r="D6166">
        <v>12.72702026367188</v>
      </c>
      <c r="E6166">
        <v>0.90542868941310806</v>
      </c>
      <c r="F6166">
        <v>2.8611545562744141</v>
      </c>
      <c r="G6166">
        <v>2.0846941471099849</v>
      </c>
      <c r="H6166" s="15">
        <v>-999</v>
      </c>
    </row>
    <row r="6167" spans="1:8" x14ac:dyDescent="0.35">
      <c r="A6167" s="14">
        <v>74092</v>
      </c>
      <c r="B6167">
        <v>1173.422973632812</v>
      </c>
      <c r="C6167">
        <v>7.924285888671875</v>
      </c>
      <c r="D6167">
        <v>14.32919311523438</v>
      </c>
      <c r="E6167">
        <v>1.2724299429489261</v>
      </c>
      <c r="F6167">
        <v>3.5895805358886719</v>
      </c>
      <c r="G6167">
        <v>16.293882369995121</v>
      </c>
      <c r="H6167" s="15">
        <v>-999</v>
      </c>
    </row>
    <row r="6168" spans="1:8" x14ac:dyDescent="0.35">
      <c r="A6168" s="14">
        <v>74093</v>
      </c>
      <c r="B6168">
        <v>1597.661743164062</v>
      </c>
      <c r="C6168">
        <v>7.91009521484375</v>
      </c>
      <c r="D6168">
        <v>12.04867553710938</v>
      </c>
      <c r="E6168">
        <v>1.1331369109361571</v>
      </c>
      <c r="F6168">
        <v>3.217345237731934</v>
      </c>
      <c r="G6168">
        <v>0.93360024690628052</v>
      </c>
      <c r="H6168" s="15">
        <v>-999</v>
      </c>
    </row>
    <row r="6169" spans="1:8" x14ac:dyDescent="0.35">
      <c r="A6169" s="14">
        <v>74094</v>
      </c>
      <c r="B6169">
        <v>1903.300903320312</v>
      </c>
      <c r="C6169">
        <v>7.169036865234375</v>
      </c>
      <c r="D6169">
        <v>8.941131591796875</v>
      </c>
      <c r="E6169">
        <v>0.98697398097472755</v>
      </c>
      <c r="F6169">
        <v>1.649964332580566</v>
      </c>
      <c r="G6169">
        <v>0.5214080810546875</v>
      </c>
      <c r="H6169" s="15">
        <v>-999</v>
      </c>
    </row>
    <row r="6170" spans="1:8" x14ac:dyDescent="0.35">
      <c r="A6170" s="14">
        <v>74095</v>
      </c>
      <c r="B6170">
        <v>2350.528076171875</v>
      </c>
      <c r="C6170">
        <v>2.495849609375</v>
      </c>
      <c r="D6170">
        <v>9.841522216796875</v>
      </c>
      <c r="E6170">
        <v>0.92212299333240877</v>
      </c>
      <c r="F6170">
        <v>2.4981899261474609</v>
      </c>
      <c r="G6170">
        <v>8.8678658008575439E-2</v>
      </c>
      <c r="H6170" s="15">
        <v>-999</v>
      </c>
    </row>
    <row r="6171" spans="1:8" x14ac:dyDescent="0.35">
      <c r="A6171" s="14">
        <v>74096</v>
      </c>
      <c r="B6171">
        <v>6910.56787109375</v>
      </c>
      <c r="C6171">
        <v>-1.380523681640625</v>
      </c>
      <c r="D6171">
        <v>4.56854248046875</v>
      </c>
      <c r="E6171">
        <v>0.51128635690545676</v>
      </c>
      <c r="F6171">
        <v>4.0730586051940918</v>
      </c>
      <c r="G6171">
        <v>0</v>
      </c>
      <c r="H6171" s="15">
        <v>-999</v>
      </c>
    </row>
    <row r="6172" spans="1:8" x14ac:dyDescent="0.35">
      <c r="A6172" s="14">
        <v>74097</v>
      </c>
      <c r="B6172">
        <v>6586.11962890625</v>
      </c>
      <c r="C6172">
        <v>-2.67926025390625</v>
      </c>
      <c r="D6172">
        <v>5.594207763671875</v>
      </c>
      <c r="E6172">
        <v>0.5549319593930736</v>
      </c>
      <c r="F6172">
        <v>2.6065797805786128</v>
      </c>
      <c r="G6172">
        <v>0</v>
      </c>
      <c r="H6172" s="15">
        <v>-999</v>
      </c>
    </row>
    <row r="6173" spans="1:8" x14ac:dyDescent="0.35">
      <c r="A6173" s="14">
        <v>74098</v>
      </c>
      <c r="B6173">
        <v>6549.546875</v>
      </c>
      <c r="C6173">
        <v>-1.321929931640625</v>
      </c>
      <c r="D6173">
        <v>5.983306884765625</v>
      </c>
      <c r="E6173">
        <v>0.60467320598683849</v>
      </c>
      <c r="F6173">
        <v>4.1507859230041504</v>
      </c>
      <c r="G6173">
        <v>0</v>
      </c>
      <c r="H6173" s="15">
        <v>-999</v>
      </c>
    </row>
    <row r="6174" spans="1:8" x14ac:dyDescent="0.35">
      <c r="A6174" s="14">
        <v>74099</v>
      </c>
      <c r="B6174">
        <v>1515.112670898438</v>
      </c>
      <c r="C6174">
        <v>2.73687744140625</v>
      </c>
      <c r="D6174">
        <v>12.1556396484375</v>
      </c>
      <c r="E6174">
        <v>0.9249548258076663</v>
      </c>
      <c r="F6174">
        <v>4.8642368316650391</v>
      </c>
      <c r="G6174">
        <v>12.09567356109619</v>
      </c>
      <c r="H6174" s="15">
        <v>-999</v>
      </c>
    </row>
    <row r="6175" spans="1:8" x14ac:dyDescent="0.35">
      <c r="A6175" s="14">
        <v>74100</v>
      </c>
      <c r="B6175">
        <v>1870.385498046875</v>
      </c>
      <c r="C6175">
        <v>9.914947509765625</v>
      </c>
      <c r="D6175">
        <v>14.98513793945312</v>
      </c>
      <c r="E6175">
        <v>1.253525672646173</v>
      </c>
      <c r="F6175">
        <v>4.7187652587890616</v>
      </c>
      <c r="G6175">
        <v>0.53058862686157227</v>
      </c>
      <c r="H6175" s="15">
        <v>-999</v>
      </c>
    </row>
    <row r="6176" spans="1:8" x14ac:dyDescent="0.35">
      <c r="A6176" s="14">
        <v>74101</v>
      </c>
      <c r="B6176">
        <v>3425.2294921875</v>
      </c>
      <c r="C6176">
        <v>10.66165161132812</v>
      </c>
      <c r="D6176">
        <v>16.8653564453125</v>
      </c>
      <c r="E6176">
        <v>1.386056051840902</v>
      </c>
      <c r="F6176">
        <v>4.7726039886474609</v>
      </c>
      <c r="G6176">
        <v>8.8223018646240234</v>
      </c>
      <c r="H6176" s="15">
        <v>-999</v>
      </c>
    </row>
    <row r="6177" spans="1:8" x14ac:dyDescent="0.35">
      <c r="A6177" s="14">
        <v>74102</v>
      </c>
      <c r="B6177">
        <v>3950.302978515625</v>
      </c>
      <c r="C6177">
        <v>9.3997802734375</v>
      </c>
      <c r="D6177">
        <v>15.26727294921875</v>
      </c>
      <c r="E6177">
        <v>1.293698782032872</v>
      </c>
      <c r="F6177">
        <v>5.2154355049133301</v>
      </c>
      <c r="G6177">
        <v>2.357051707804203E-2</v>
      </c>
      <c r="H6177" s="15">
        <v>-999</v>
      </c>
    </row>
    <row r="6178" spans="1:8" x14ac:dyDescent="0.35">
      <c r="A6178" s="14">
        <v>74103</v>
      </c>
      <c r="B6178">
        <v>2448.749755859375</v>
      </c>
      <c r="C6178">
        <v>9.37615966796875</v>
      </c>
      <c r="D6178">
        <v>14.1285400390625</v>
      </c>
      <c r="E6178">
        <v>1.1877581736705729</v>
      </c>
      <c r="F6178">
        <v>5.1451959609985352</v>
      </c>
      <c r="G6178">
        <v>0.1171981990337372</v>
      </c>
      <c r="H6178" s="15">
        <v>-999</v>
      </c>
    </row>
    <row r="6179" spans="1:8" x14ac:dyDescent="0.35">
      <c r="A6179" s="14">
        <v>74104</v>
      </c>
      <c r="B6179">
        <v>2210.5078125</v>
      </c>
      <c r="C6179">
        <v>11.48873901367188</v>
      </c>
      <c r="D6179">
        <v>15.05133056640625</v>
      </c>
      <c r="E6179">
        <v>1.247461347226728</v>
      </c>
      <c r="F6179">
        <v>5.1116805076599121</v>
      </c>
      <c r="G6179">
        <v>1.6116874217987061</v>
      </c>
      <c r="H6179" s="15">
        <v>-999</v>
      </c>
    </row>
    <row r="6180" spans="1:8" x14ac:dyDescent="0.35">
      <c r="A6180" s="14">
        <v>74105</v>
      </c>
      <c r="B6180">
        <v>2492.63671875</v>
      </c>
      <c r="C6180">
        <v>12.585205078125</v>
      </c>
      <c r="D6180">
        <v>16.59747314453125</v>
      </c>
      <c r="E6180">
        <v>1.409816845567412</v>
      </c>
      <c r="F6180">
        <v>6.4323310852050781</v>
      </c>
      <c r="G6180">
        <v>0.55355489253997803</v>
      </c>
      <c r="H6180" s="15">
        <v>-999</v>
      </c>
    </row>
    <row r="6181" spans="1:8" x14ac:dyDescent="0.35">
      <c r="A6181" s="14">
        <v>74106</v>
      </c>
      <c r="B6181">
        <v>2399.1162109375</v>
      </c>
      <c r="C6181">
        <v>10.88946533203125</v>
      </c>
      <c r="D6181">
        <v>15.63088989257812</v>
      </c>
      <c r="E6181">
        <v>1.3170923790911211</v>
      </c>
      <c r="F6181">
        <v>3.336788654327393</v>
      </c>
      <c r="G6181">
        <v>1.3394615650177</v>
      </c>
      <c r="H6181" s="15">
        <v>-999</v>
      </c>
    </row>
    <row r="6182" spans="1:8" x14ac:dyDescent="0.35">
      <c r="A6182" s="14">
        <v>74107</v>
      </c>
      <c r="B6182">
        <v>4026.06005859375</v>
      </c>
      <c r="C6182">
        <v>13.96145629882812</v>
      </c>
      <c r="D6182">
        <v>16.448760986328121</v>
      </c>
      <c r="E6182">
        <v>1.2936740045389019</v>
      </c>
      <c r="F6182">
        <v>5.7313594818115234</v>
      </c>
      <c r="G6182">
        <v>0.31737738847732538</v>
      </c>
      <c r="H6182" s="15">
        <v>-999</v>
      </c>
    </row>
    <row r="6183" spans="1:8" x14ac:dyDescent="0.35">
      <c r="A6183" s="14">
        <v>74108</v>
      </c>
      <c r="B6183">
        <v>4103.38427734375</v>
      </c>
      <c r="C6183">
        <v>9.862945556640625</v>
      </c>
      <c r="D6183">
        <v>14.73965454101562</v>
      </c>
      <c r="E6183">
        <v>1.2338994986683589</v>
      </c>
      <c r="F6183">
        <v>4.8809943199157706</v>
      </c>
      <c r="G6183">
        <v>0.21063229441642761</v>
      </c>
      <c r="H6183" s="15">
        <v>-999</v>
      </c>
    </row>
    <row r="6184" spans="1:8" x14ac:dyDescent="0.35">
      <c r="A6184" s="14">
        <v>74109</v>
      </c>
      <c r="B6184">
        <v>1149.389282226562</v>
      </c>
      <c r="C6184">
        <v>2.26806640625</v>
      </c>
      <c r="D6184">
        <v>11.76248168945312</v>
      </c>
      <c r="E6184">
        <v>1.0709146814506141</v>
      </c>
      <c r="F6184">
        <v>3.300420761108398</v>
      </c>
      <c r="G6184">
        <v>8.9465055465698242</v>
      </c>
      <c r="H6184" s="15">
        <v>-999</v>
      </c>
    </row>
    <row r="6185" spans="1:8" x14ac:dyDescent="0.35">
      <c r="A6185" s="14">
        <v>74110</v>
      </c>
      <c r="B6185">
        <v>3567.33935546875</v>
      </c>
      <c r="C6185">
        <v>2.3380126953125</v>
      </c>
      <c r="D6185">
        <v>7.460174560546875</v>
      </c>
      <c r="E6185">
        <v>0.7757430067901504</v>
      </c>
      <c r="F6185">
        <v>2.095647811889648</v>
      </c>
      <c r="G6185">
        <v>3.646788597106934</v>
      </c>
      <c r="H6185" s="15">
        <v>-999</v>
      </c>
    </row>
    <row r="6186" spans="1:8" x14ac:dyDescent="0.35">
      <c r="A6186" s="14">
        <v>74111</v>
      </c>
      <c r="B6186">
        <v>3411.646484375</v>
      </c>
      <c r="C6186">
        <v>2.9410400390625</v>
      </c>
      <c r="D6186">
        <v>9.071502685546875</v>
      </c>
      <c r="E6186">
        <v>0.8180272026775337</v>
      </c>
      <c r="F6186">
        <v>4.8510441780090332</v>
      </c>
      <c r="G6186">
        <v>0.70320188999176025</v>
      </c>
      <c r="H6186" s="15">
        <v>-999</v>
      </c>
    </row>
    <row r="6187" spans="1:8" x14ac:dyDescent="0.35">
      <c r="A6187" s="14">
        <v>74112</v>
      </c>
      <c r="B6187">
        <v>1340.610717773438</v>
      </c>
      <c r="C6187">
        <v>4.045074462890625</v>
      </c>
      <c r="D6187">
        <v>11.23284912109375</v>
      </c>
      <c r="E6187">
        <v>0.97912802203106564</v>
      </c>
      <c r="F6187">
        <v>5.9388699531555176</v>
      </c>
      <c r="G6187">
        <v>14.80931377410889</v>
      </c>
      <c r="H6187" s="15">
        <v>-999</v>
      </c>
    </row>
    <row r="6188" spans="1:8" x14ac:dyDescent="0.35">
      <c r="A6188" s="14">
        <v>74113</v>
      </c>
      <c r="B6188">
        <v>4743.92138671875</v>
      </c>
      <c r="C6188">
        <v>4.16229248046875</v>
      </c>
      <c r="D6188">
        <v>10.01568603515625</v>
      </c>
      <c r="E6188">
        <v>0.8251602688002343</v>
      </c>
      <c r="F6188">
        <v>2.9445867538452148</v>
      </c>
      <c r="G6188">
        <v>5.7451200485229492</v>
      </c>
      <c r="H6188" s="15">
        <v>-999</v>
      </c>
    </row>
    <row r="6189" spans="1:8" x14ac:dyDescent="0.35">
      <c r="A6189" s="14">
        <v>74114</v>
      </c>
      <c r="B6189">
        <v>1039.150634765625</v>
      </c>
      <c r="C6189">
        <v>10.82708740234375</v>
      </c>
      <c r="D6189">
        <v>14.46771240234375</v>
      </c>
      <c r="E6189">
        <v>1.466452652348706</v>
      </c>
      <c r="F6189">
        <v>4.8884820938110352</v>
      </c>
      <c r="G6189">
        <v>11.859402656555179</v>
      </c>
      <c r="H6189" s="15">
        <v>-999</v>
      </c>
    </row>
    <row r="6190" spans="1:8" x14ac:dyDescent="0.35">
      <c r="A6190" s="14">
        <v>74115</v>
      </c>
      <c r="B6190">
        <v>1696.928955078125</v>
      </c>
      <c r="C6190">
        <v>7.4781494140625</v>
      </c>
      <c r="D6190">
        <v>10.517822265625</v>
      </c>
      <c r="E6190">
        <v>0.9925095542823632</v>
      </c>
      <c r="F6190">
        <v>6.8594746589660636</v>
      </c>
      <c r="G6190">
        <v>1.720109701156616</v>
      </c>
      <c r="H6190" s="15">
        <v>-999</v>
      </c>
    </row>
    <row r="6191" spans="1:8" x14ac:dyDescent="0.35">
      <c r="A6191" s="14">
        <v>74116</v>
      </c>
      <c r="B6191">
        <v>2246.558349609375</v>
      </c>
      <c r="C6191">
        <v>7.72674560546875</v>
      </c>
      <c r="D6191">
        <v>10.03298950195312</v>
      </c>
      <c r="E6191">
        <v>1.0355855297832339</v>
      </c>
      <c r="F6191">
        <v>7.0630631446838379</v>
      </c>
      <c r="G6191">
        <v>10.11111450195312</v>
      </c>
      <c r="H6191" s="15">
        <v>-999</v>
      </c>
    </row>
    <row r="6192" spans="1:8" x14ac:dyDescent="0.35">
      <c r="A6192" s="14">
        <v>74117</v>
      </c>
      <c r="B6192">
        <v>1476.450439453125</v>
      </c>
      <c r="C6192">
        <v>4.884429931640625</v>
      </c>
      <c r="D6192">
        <v>8.36566162109375</v>
      </c>
      <c r="E6192">
        <v>0.96033934053099512</v>
      </c>
      <c r="F6192">
        <v>5.4261550903320313</v>
      </c>
      <c r="G6192">
        <v>6.1645221710205078</v>
      </c>
      <c r="H6192" s="15">
        <v>-999</v>
      </c>
    </row>
    <row r="6193" spans="1:8" x14ac:dyDescent="0.35">
      <c r="A6193" s="14">
        <v>74118</v>
      </c>
      <c r="B6193">
        <v>3001.51416015625</v>
      </c>
      <c r="C6193">
        <v>1.894683837890625</v>
      </c>
      <c r="D6193">
        <v>8.0682373046875</v>
      </c>
      <c r="E6193">
        <v>0.77737169998911104</v>
      </c>
      <c r="F6193">
        <v>2.6504354476928711</v>
      </c>
      <c r="G6193">
        <v>0.82325929403305054</v>
      </c>
      <c r="H6193" s="15">
        <v>-999</v>
      </c>
    </row>
    <row r="6194" spans="1:8" x14ac:dyDescent="0.35">
      <c r="A6194" s="14">
        <v>74119</v>
      </c>
      <c r="B6194">
        <v>4407.9794921875</v>
      </c>
      <c r="C6194">
        <v>-1.406982421875</v>
      </c>
      <c r="D6194">
        <v>5.68487548828125</v>
      </c>
      <c r="E6194">
        <v>0.57522439485330212</v>
      </c>
      <c r="F6194">
        <v>2.006867408752441</v>
      </c>
      <c r="G6194">
        <v>0</v>
      </c>
      <c r="H6194" s="15">
        <v>-999</v>
      </c>
    </row>
    <row r="6195" spans="1:8" x14ac:dyDescent="0.35">
      <c r="A6195" s="14">
        <v>74120</v>
      </c>
      <c r="B6195">
        <v>1845.3076171875</v>
      </c>
      <c r="C6195">
        <v>-2.175445556640625</v>
      </c>
      <c r="D6195">
        <v>3.582611083984375</v>
      </c>
      <c r="E6195">
        <v>0.59044875456314894</v>
      </c>
      <c r="F6195">
        <v>1.8371515274047849</v>
      </c>
      <c r="G6195">
        <v>2.1903566084802151E-3</v>
      </c>
      <c r="H6195" s="15">
        <v>-999</v>
      </c>
    </row>
    <row r="6196" spans="1:8" x14ac:dyDescent="0.35">
      <c r="A6196" s="14">
        <v>74121</v>
      </c>
      <c r="B6196">
        <v>1840.0830078125</v>
      </c>
      <c r="C6196">
        <v>-1.31719970703125</v>
      </c>
      <c r="D6196">
        <v>4.045013427734375</v>
      </c>
      <c r="E6196">
        <v>0.62203956697111062</v>
      </c>
      <c r="F6196">
        <v>2.055357933044434</v>
      </c>
      <c r="G6196">
        <v>3.5970579832792282E-2</v>
      </c>
      <c r="H6196" s="15">
        <v>-999</v>
      </c>
    </row>
    <row r="6197" spans="1:8" x14ac:dyDescent="0.35">
      <c r="A6197" s="14">
        <v>74122</v>
      </c>
      <c r="B6197">
        <v>2398.072021484375</v>
      </c>
      <c r="C6197">
        <v>-2.917449951171875</v>
      </c>
      <c r="D6197">
        <v>3.3289794921875</v>
      </c>
      <c r="E6197">
        <v>0.53452563433465916</v>
      </c>
      <c r="F6197">
        <v>1.8193235397338869</v>
      </c>
      <c r="G6197">
        <v>5.3528958233073347E-5</v>
      </c>
      <c r="H6197" s="15">
        <v>-999</v>
      </c>
    </row>
    <row r="6198" spans="1:8" x14ac:dyDescent="0.35">
      <c r="A6198" s="14">
        <v>74123</v>
      </c>
      <c r="B6198">
        <v>4237.134765625</v>
      </c>
      <c r="C6198">
        <v>-4.426025390625</v>
      </c>
      <c r="D6198">
        <v>1.17681884765625</v>
      </c>
      <c r="E6198">
        <v>0.46138848071734878</v>
      </c>
      <c r="F6198">
        <v>2.5809087753295898</v>
      </c>
      <c r="G6198">
        <v>0</v>
      </c>
      <c r="H6198" s="15">
        <v>-999</v>
      </c>
    </row>
    <row r="6199" spans="1:8" x14ac:dyDescent="0.35">
      <c r="A6199" s="14">
        <v>74124</v>
      </c>
      <c r="B6199">
        <v>4258.55517578125</v>
      </c>
      <c r="C6199">
        <v>-6.093414306640625</v>
      </c>
      <c r="D6199">
        <v>-5.6640625E-2</v>
      </c>
      <c r="E6199">
        <v>0.41963976210418891</v>
      </c>
      <c r="F6199">
        <v>3.0376453399658199</v>
      </c>
      <c r="G6199">
        <v>0</v>
      </c>
      <c r="H6199" s="15">
        <v>-999</v>
      </c>
    </row>
    <row r="6200" spans="1:8" x14ac:dyDescent="0.35">
      <c r="A6200" s="14">
        <v>74125</v>
      </c>
      <c r="B6200">
        <v>2334.33056640625</v>
      </c>
      <c r="C6200">
        <v>-5.802276611328125</v>
      </c>
      <c r="D6200">
        <v>-1.036468505859375</v>
      </c>
      <c r="E6200">
        <v>0.46034897840610373</v>
      </c>
      <c r="F6200">
        <v>1.524103164672852</v>
      </c>
      <c r="G6200">
        <v>2.6841770159080619E-4</v>
      </c>
      <c r="H6200" s="15">
        <v>-999</v>
      </c>
    </row>
    <row r="6201" spans="1:8" x14ac:dyDescent="0.35">
      <c r="A6201" s="14">
        <v>74126</v>
      </c>
      <c r="B6201">
        <v>3626.900390625</v>
      </c>
      <c r="C6201">
        <v>-3.59423828125</v>
      </c>
      <c r="D6201">
        <v>2.377685546875</v>
      </c>
      <c r="E6201">
        <v>0.49872435172543578</v>
      </c>
      <c r="F6201">
        <v>1.781530380249023</v>
      </c>
      <c r="G6201">
        <v>5.3528958233073347E-5</v>
      </c>
      <c r="H6201" s="15">
        <v>-999</v>
      </c>
    </row>
    <row r="6202" spans="1:8" x14ac:dyDescent="0.35">
      <c r="A6202" s="14">
        <v>74127</v>
      </c>
      <c r="B6202">
        <v>1377.705322265625</v>
      </c>
      <c r="C6202">
        <v>-0.349273681640625</v>
      </c>
      <c r="D6202">
        <v>3.33203125</v>
      </c>
      <c r="E6202">
        <v>0.58142481627818332</v>
      </c>
      <c r="F6202">
        <v>4.1286797523498544</v>
      </c>
      <c r="G6202">
        <v>0.5518268346786499</v>
      </c>
      <c r="H6202" s="15">
        <v>-999</v>
      </c>
    </row>
    <row r="6203" spans="1:8" x14ac:dyDescent="0.35">
      <c r="A6203" s="14">
        <v>74128</v>
      </c>
      <c r="B6203">
        <v>3265.87939453125</v>
      </c>
      <c r="C6203">
        <v>0.282135009765625</v>
      </c>
      <c r="D6203">
        <v>5.695037841796875</v>
      </c>
      <c r="E6203">
        <v>0.66965539227421511</v>
      </c>
      <c r="F6203">
        <v>6.5574789047241211</v>
      </c>
      <c r="G6203">
        <v>3.6843051910400391</v>
      </c>
      <c r="H6203" s="15">
        <v>-999</v>
      </c>
    </row>
    <row r="6204" spans="1:8" x14ac:dyDescent="0.35">
      <c r="A6204" s="14">
        <v>74129</v>
      </c>
      <c r="B6204">
        <v>1796.196166992188</v>
      </c>
      <c r="C6204">
        <v>5.13018798828125</v>
      </c>
      <c r="D6204">
        <v>9.028717041015625</v>
      </c>
      <c r="E6204">
        <v>0.83966726551802129</v>
      </c>
      <c r="F6204">
        <v>9.9571561813354492</v>
      </c>
      <c r="G6204">
        <v>2.7287342548370361</v>
      </c>
      <c r="H6204" s="15">
        <v>-999</v>
      </c>
    </row>
    <row r="6205" spans="1:8" x14ac:dyDescent="0.35">
      <c r="A6205" s="14">
        <v>74130</v>
      </c>
      <c r="B6205">
        <v>1726.709350585938</v>
      </c>
      <c r="C6205">
        <v>6.852386474609375</v>
      </c>
      <c r="D6205">
        <v>13.71502685546875</v>
      </c>
      <c r="E6205">
        <v>1.0541528861888529</v>
      </c>
      <c r="F6205">
        <v>6.4544367790222168</v>
      </c>
      <c r="G6205">
        <v>4.9816136360168457</v>
      </c>
      <c r="H6205" s="15">
        <v>-999</v>
      </c>
    </row>
    <row r="6206" spans="1:8" x14ac:dyDescent="0.35">
      <c r="A6206" s="14">
        <v>74131</v>
      </c>
      <c r="B6206">
        <v>1042.807739257812</v>
      </c>
      <c r="C6206">
        <v>8.203125</v>
      </c>
      <c r="D6206">
        <v>11.287841796875</v>
      </c>
      <c r="E6206">
        <v>1.0593877405417671</v>
      </c>
      <c r="F6206">
        <v>6.5685319900512704</v>
      </c>
      <c r="G6206">
        <v>4.9537277221679688</v>
      </c>
      <c r="H6206" s="15">
        <v>-999</v>
      </c>
    </row>
    <row r="6207" spans="1:8" x14ac:dyDescent="0.35">
      <c r="A6207" s="14">
        <v>74132</v>
      </c>
      <c r="B6207">
        <v>1415.322143554688</v>
      </c>
      <c r="C6207">
        <v>7.609527587890625</v>
      </c>
      <c r="D6207">
        <v>11.9366455078125</v>
      </c>
      <c r="E6207">
        <v>1.032482374358797</v>
      </c>
      <c r="F6207">
        <v>7.349726676940918</v>
      </c>
      <c r="G6207">
        <v>1.9582868814468379</v>
      </c>
      <c r="H6207" s="15">
        <v>-999</v>
      </c>
    </row>
    <row r="6208" spans="1:8" x14ac:dyDescent="0.35">
      <c r="A6208" s="14">
        <v>74133</v>
      </c>
      <c r="B6208">
        <v>3447.173583984375</v>
      </c>
      <c r="C6208">
        <v>2.6064453125</v>
      </c>
      <c r="D6208">
        <v>7.05682373046875</v>
      </c>
      <c r="E6208">
        <v>0.76307774212201862</v>
      </c>
      <c r="F6208">
        <v>5.1861987113952637</v>
      </c>
      <c r="G6208">
        <v>1.820041298866272</v>
      </c>
      <c r="H6208" s="15">
        <v>-999</v>
      </c>
    </row>
    <row r="6209" spans="1:8" x14ac:dyDescent="0.35">
      <c r="A6209" s="14">
        <v>74134</v>
      </c>
      <c r="B6209">
        <v>2869.33154296875</v>
      </c>
      <c r="C6209">
        <v>5.220001220703125</v>
      </c>
      <c r="D6209">
        <v>13.18130493164062</v>
      </c>
      <c r="E6209">
        <v>0.95219881385112359</v>
      </c>
      <c r="F6209">
        <v>7.0680546760559082</v>
      </c>
      <c r="G6209">
        <v>0.97657054662704468</v>
      </c>
      <c r="H6209" s="15">
        <v>-999</v>
      </c>
    </row>
    <row r="6210" spans="1:8" x14ac:dyDescent="0.35">
      <c r="A6210" s="14">
        <v>74135</v>
      </c>
      <c r="B6210">
        <v>735.60101318359375</v>
      </c>
      <c r="C6210">
        <v>4.67742919921875</v>
      </c>
      <c r="D6210">
        <v>9.45855712890625</v>
      </c>
      <c r="E6210">
        <v>1.0288075800980929</v>
      </c>
      <c r="F6210">
        <v>4.9052395820617676</v>
      </c>
      <c r="G6210">
        <v>6.2123246192932129</v>
      </c>
      <c r="H6210" s="15">
        <v>-999</v>
      </c>
    </row>
    <row r="6211" spans="1:8" x14ac:dyDescent="0.35">
      <c r="A6211" s="14">
        <v>74136</v>
      </c>
      <c r="B6211">
        <v>1408.0078125</v>
      </c>
      <c r="C6211">
        <v>1.164031982421875</v>
      </c>
      <c r="D6211">
        <v>4.919952392578125</v>
      </c>
      <c r="E6211">
        <v>0.60152520864324022</v>
      </c>
      <c r="F6211">
        <v>9.0725631713867188</v>
      </c>
      <c r="G6211">
        <v>1.438781142234802</v>
      </c>
      <c r="H6211" s="15">
        <v>-999</v>
      </c>
    </row>
    <row r="6212" spans="1:8" x14ac:dyDescent="0.35">
      <c r="A6212" s="14">
        <v>74137</v>
      </c>
      <c r="B6212">
        <v>3335.3662109375</v>
      </c>
      <c r="C6212">
        <v>3.070068359375E-2</v>
      </c>
      <c r="D6212">
        <v>5.519866943359375</v>
      </c>
      <c r="E6212">
        <v>0.65675315498512987</v>
      </c>
      <c r="F6212">
        <v>7.4859275817871094</v>
      </c>
      <c r="G6212">
        <v>9.8668537139892578</v>
      </c>
      <c r="H6212" s="15">
        <v>-999</v>
      </c>
    </row>
    <row r="6213" spans="1:8" x14ac:dyDescent="0.35">
      <c r="A6213" s="14">
        <v>74138</v>
      </c>
      <c r="B6213">
        <v>1757.533935546875</v>
      </c>
      <c r="C6213">
        <v>5.407135009765625</v>
      </c>
      <c r="D6213">
        <v>9.638824462890625</v>
      </c>
      <c r="E6213">
        <v>0.94513092700283641</v>
      </c>
      <c r="F6213">
        <v>7.4705963134765616</v>
      </c>
      <c r="G6213">
        <v>6.327023983001709</v>
      </c>
      <c r="H6213" s="15">
        <v>-999</v>
      </c>
    </row>
    <row r="6214" spans="1:8" x14ac:dyDescent="0.35">
      <c r="A6214" s="14">
        <v>74139</v>
      </c>
      <c r="B6214">
        <v>1739.248291015625</v>
      </c>
      <c r="C6214">
        <v>3.702911376953125</v>
      </c>
      <c r="D6214">
        <v>6.289886474609375</v>
      </c>
      <c r="E6214">
        <v>0.7634746667294674</v>
      </c>
      <c r="F6214">
        <v>7.8289260864257813</v>
      </c>
      <c r="G6214">
        <v>2.118199348449707</v>
      </c>
      <c r="H6214" s="15">
        <v>-999</v>
      </c>
    </row>
    <row r="6215" spans="1:8" x14ac:dyDescent="0.35">
      <c r="A6215" s="14">
        <v>74140</v>
      </c>
      <c r="B6215">
        <v>3288.86767578125</v>
      </c>
      <c r="C6215">
        <v>1.566680908203125</v>
      </c>
      <c r="D6215">
        <v>6.5068359375</v>
      </c>
      <c r="E6215">
        <v>0.66184617660641376</v>
      </c>
      <c r="F6215">
        <v>4.6823978424072266</v>
      </c>
      <c r="G6215">
        <v>8.8895206451416016</v>
      </c>
      <c r="H6215" s="15">
        <v>-999</v>
      </c>
    </row>
    <row r="6216" spans="1:8" x14ac:dyDescent="0.35">
      <c r="A6216" s="14">
        <v>74141</v>
      </c>
      <c r="B6216">
        <v>2865.67431640625</v>
      </c>
      <c r="C6216">
        <v>7.343902587890625</v>
      </c>
      <c r="D6216">
        <v>11.6697998046875</v>
      </c>
      <c r="E6216">
        <v>1.036091307146372</v>
      </c>
      <c r="F6216">
        <v>9.9489555358886719</v>
      </c>
      <c r="G6216">
        <v>9.4690008163452148</v>
      </c>
      <c r="H6216" s="15">
        <v>-999</v>
      </c>
    </row>
    <row r="6217" spans="1:8" x14ac:dyDescent="0.35">
      <c r="A6217" s="14">
        <v>74142</v>
      </c>
      <c r="B6217">
        <v>1496.82568359375</v>
      </c>
      <c r="C6217">
        <v>3.7510986328125</v>
      </c>
      <c r="D6217">
        <v>7.766754150390625</v>
      </c>
      <c r="E6217">
        <v>0.8162506893686815</v>
      </c>
      <c r="F6217">
        <v>7.2905397415161133</v>
      </c>
      <c r="G6217">
        <v>5.3718152046203613</v>
      </c>
      <c r="H6217" s="15">
        <v>-999</v>
      </c>
    </row>
    <row r="6218" spans="1:8" x14ac:dyDescent="0.35">
      <c r="A6218" s="14">
        <v>74143</v>
      </c>
      <c r="B6218">
        <v>1481.675170898438</v>
      </c>
      <c r="C6218">
        <v>5.799407958984375</v>
      </c>
      <c r="D6218">
        <v>12.2686767578125</v>
      </c>
      <c r="E6218">
        <v>0.9504714567093141</v>
      </c>
      <c r="F6218">
        <v>7.955143928527832</v>
      </c>
      <c r="G6218">
        <v>4.9816136360168457</v>
      </c>
      <c r="H6218" s="15">
        <v>-999</v>
      </c>
    </row>
    <row r="6219" spans="1:8" x14ac:dyDescent="0.35">
      <c r="A6219" s="14">
        <v>74144</v>
      </c>
      <c r="B6219">
        <v>1330.161376953125</v>
      </c>
      <c r="C6219">
        <v>5.171783447265625</v>
      </c>
      <c r="D6219">
        <v>10.54531860351562</v>
      </c>
      <c r="E6219">
        <v>0.92146886776138115</v>
      </c>
      <c r="F6219">
        <v>4.0267071723937988</v>
      </c>
      <c r="G6219">
        <v>1.512096762657166</v>
      </c>
      <c r="H6219" s="15">
        <v>-999</v>
      </c>
    </row>
    <row r="6220" spans="1:8" x14ac:dyDescent="0.35">
      <c r="A6220" s="14">
        <v>74145</v>
      </c>
      <c r="B6220">
        <v>1404.350708007812</v>
      </c>
      <c r="C6220">
        <v>3.39947509765625</v>
      </c>
      <c r="D6220">
        <v>8.7965087890625</v>
      </c>
      <c r="E6220">
        <v>0.81425596319406612</v>
      </c>
      <c r="F6220">
        <v>7.2317094802856454</v>
      </c>
      <c r="G6220">
        <v>3.831931591033936</v>
      </c>
      <c r="H6220" s="15">
        <v>-999</v>
      </c>
    </row>
    <row r="6221" spans="1:8" x14ac:dyDescent="0.35">
      <c r="A6221" s="14">
        <v>74146</v>
      </c>
      <c r="B6221">
        <v>1846.353149414062</v>
      </c>
      <c r="C6221">
        <v>2.9486083984375</v>
      </c>
      <c r="D6221">
        <v>6.820526123046875</v>
      </c>
      <c r="E6221">
        <v>0.7200770072897581</v>
      </c>
      <c r="F6221">
        <v>4.8189549446105957</v>
      </c>
      <c r="G6221">
        <v>0.19876012206077581</v>
      </c>
      <c r="H6221" s="15">
        <v>-999</v>
      </c>
    </row>
    <row r="6222" spans="1:8" x14ac:dyDescent="0.35">
      <c r="A6222" s="14">
        <v>74147</v>
      </c>
      <c r="B6222">
        <v>1503.617919921875</v>
      </c>
      <c r="C6222">
        <v>3.81634521484375</v>
      </c>
      <c r="D6222">
        <v>5.7459716796875</v>
      </c>
      <c r="E6222">
        <v>0.72283667455093725</v>
      </c>
      <c r="F6222">
        <v>4.1236882209777832</v>
      </c>
      <c r="G6222">
        <v>0.39693453907966608</v>
      </c>
      <c r="H6222" s="15">
        <v>-999</v>
      </c>
    </row>
    <row r="6223" spans="1:8" x14ac:dyDescent="0.35">
      <c r="A6223" s="14">
        <v>74148</v>
      </c>
      <c r="B6223">
        <v>1084.605102539062</v>
      </c>
      <c r="C6223">
        <v>3.330474853515625</v>
      </c>
      <c r="D6223">
        <v>9.56549072265625</v>
      </c>
      <c r="E6223">
        <v>0.81922741952251021</v>
      </c>
      <c r="F6223">
        <v>4.1885800361633301</v>
      </c>
      <c r="G6223">
        <v>4.2289433479309082</v>
      </c>
      <c r="H6223" s="15">
        <v>-999</v>
      </c>
    </row>
    <row r="6224" spans="1:8" x14ac:dyDescent="0.35">
      <c r="A6224" s="14">
        <v>74149</v>
      </c>
      <c r="B6224">
        <v>2418.96923828125</v>
      </c>
      <c r="C6224">
        <v>5.738922119140625</v>
      </c>
      <c r="D6224">
        <v>9.1937255859375</v>
      </c>
      <c r="E6224">
        <v>0.87411050261810663</v>
      </c>
      <c r="F6224">
        <v>4.6060967445373544</v>
      </c>
      <c r="G6224">
        <v>3.8297502994537349</v>
      </c>
      <c r="H6224" s="15">
        <v>-999</v>
      </c>
    </row>
    <row r="6225" spans="1:8" x14ac:dyDescent="0.35">
      <c r="A6225" s="14">
        <v>74150</v>
      </c>
      <c r="B6225">
        <v>1789.927368164062</v>
      </c>
      <c r="C6225">
        <v>7.998016357421875</v>
      </c>
      <c r="D6225">
        <v>13.9329833984375</v>
      </c>
      <c r="E6225">
        <v>1.1166264210781649</v>
      </c>
      <c r="F6225">
        <v>8.4229335784912109</v>
      </c>
      <c r="G6225">
        <v>3.4561994075775151</v>
      </c>
      <c r="H6225" s="15">
        <v>-999</v>
      </c>
    </row>
    <row r="6226" spans="1:8" x14ac:dyDescent="0.35">
      <c r="A6226" s="14">
        <v>74151</v>
      </c>
      <c r="B6226">
        <v>3087.1982421875</v>
      </c>
      <c r="C6226">
        <v>6.247467041015625</v>
      </c>
      <c r="D6226">
        <v>10.9945068359375</v>
      </c>
      <c r="E6226">
        <v>0.89335901372230864</v>
      </c>
      <c r="F6226">
        <v>7.4834318161010742</v>
      </c>
      <c r="G6226">
        <v>1.1216897964477539</v>
      </c>
      <c r="H6226" s="15">
        <v>-999</v>
      </c>
    </row>
    <row r="6227" spans="1:8" x14ac:dyDescent="0.35">
      <c r="A6227" s="14">
        <v>74152</v>
      </c>
      <c r="B6227">
        <v>1695.883422851562</v>
      </c>
      <c r="C6227">
        <v>5.338134765625</v>
      </c>
      <c r="D6227">
        <v>8.6427001953125</v>
      </c>
      <c r="E6227">
        <v>0.89031678651453494</v>
      </c>
      <c r="F6227">
        <v>5.3905000686645508</v>
      </c>
      <c r="G6227">
        <v>0.22079300880432129</v>
      </c>
      <c r="H6227" s="15">
        <v>-999</v>
      </c>
    </row>
    <row r="6228" spans="1:8" x14ac:dyDescent="0.35">
      <c r="A6228" s="14">
        <v>74153</v>
      </c>
      <c r="B6228">
        <v>1081.992065429688</v>
      </c>
      <c r="C6228">
        <v>6.07354736328125</v>
      </c>
      <c r="D6228">
        <v>9.704010009765625</v>
      </c>
      <c r="E6228">
        <v>0.89761781218115422</v>
      </c>
      <c r="F6228">
        <v>6.8138365745544434</v>
      </c>
      <c r="G6228">
        <v>5.0052995681762704</v>
      </c>
      <c r="H6228" s="15">
        <v>-999</v>
      </c>
    </row>
    <row r="6229" spans="1:8" x14ac:dyDescent="0.35">
      <c r="A6229" s="14">
        <v>74154</v>
      </c>
      <c r="B6229">
        <v>2077.281005859375</v>
      </c>
      <c r="C6229">
        <v>4.855133056640625</v>
      </c>
      <c r="D6229">
        <v>6.787933349609375</v>
      </c>
      <c r="E6229">
        <v>0.76774059718086685</v>
      </c>
      <c r="F6229">
        <v>6.6972455978393546</v>
      </c>
      <c r="G6229">
        <v>0.38128635287284851</v>
      </c>
      <c r="H6229" s="15">
        <v>-999</v>
      </c>
    </row>
    <row r="6230" spans="1:8" x14ac:dyDescent="0.35">
      <c r="A6230" s="14">
        <v>74155</v>
      </c>
      <c r="B6230">
        <v>2323.882568359375</v>
      </c>
      <c r="C6230">
        <v>2.498687744140625</v>
      </c>
      <c r="D6230">
        <v>5.897735595703125</v>
      </c>
      <c r="E6230">
        <v>0.69884652785945722</v>
      </c>
      <c r="F6230">
        <v>5.2111568450927734</v>
      </c>
      <c r="G6230">
        <v>0.76177430152893066</v>
      </c>
      <c r="H6230" s="15">
        <v>-999</v>
      </c>
    </row>
    <row r="6231" spans="1:8" x14ac:dyDescent="0.35">
      <c r="A6231" s="14">
        <v>74156</v>
      </c>
      <c r="B6231">
        <v>1034.448120117188</v>
      </c>
      <c r="C6231">
        <v>3.559234619140625</v>
      </c>
      <c r="D6231">
        <v>9.6826171875</v>
      </c>
      <c r="E6231">
        <v>0.93752405732995414</v>
      </c>
      <c r="F6231">
        <v>4.7783088684082031</v>
      </c>
      <c r="G6231">
        <v>10.151224136352541</v>
      </c>
      <c r="H6231" s="15">
        <v>-999</v>
      </c>
    </row>
    <row r="6232" spans="1:8" x14ac:dyDescent="0.35">
      <c r="A6232" s="14">
        <v>74157</v>
      </c>
      <c r="B6232">
        <v>1561.611206054688</v>
      </c>
      <c r="C6232">
        <v>-1.209442138671875</v>
      </c>
      <c r="D6232">
        <v>5.653289794921875</v>
      </c>
      <c r="E6232">
        <v>0.76880234302394856</v>
      </c>
      <c r="F6232">
        <v>6.0176668167114258</v>
      </c>
      <c r="G6232">
        <v>3.1377592086791992</v>
      </c>
      <c r="H6232" s="15">
        <v>-999</v>
      </c>
    </row>
    <row r="6233" spans="1:8" x14ac:dyDescent="0.35">
      <c r="A6233" s="14">
        <v>74158</v>
      </c>
      <c r="B6233">
        <v>1352.627563476562</v>
      </c>
      <c r="C6233">
        <v>-1.0941162109375</v>
      </c>
      <c r="D6233">
        <v>4.997344970703125</v>
      </c>
      <c r="E6233">
        <v>0.67353278282568352</v>
      </c>
      <c r="F6233">
        <v>1.9861879348754881</v>
      </c>
      <c r="G6233">
        <v>0.49782282114028931</v>
      </c>
      <c r="H6233" s="15">
        <v>-999</v>
      </c>
    </row>
    <row r="6234" spans="1:8" x14ac:dyDescent="0.35">
      <c r="A6234" s="14">
        <v>74159</v>
      </c>
      <c r="B6234">
        <v>3443.5166015625</v>
      </c>
      <c r="C6234">
        <v>-2.763397216796875</v>
      </c>
      <c r="D6234">
        <v>4.11529541015625</v>
      </c>
      <c r="E6234">
        <v>0.54789796518812306</v>
      </c>
      <c r="F6234">
        <v>1.797574996948242</v>
      </c>
      <c r="G6234">
        <v>8.8473930954933167E-3</v>
      </c>
      <c r="H6234" s="15">
        <v>-999</v>
      </c>
    </row>
    <row r="6235" spans="1:8" x14ac:dyDescent="0.35">
      <c r="A6235" s="14">
        <v>74160</v>
      </c>
      <c r="B6235">
        <v>4786.24072265625</v>
      </c>
      <c r="C6235">
        <v>-3.42315673828125</v>
      </c>
      <c r="D6235">
        <v>6.217559814453125</v>
      </c>
      <c r="E6235">
        <v>0.54622647770820554</v>
      </c>
      <c r="F6235">
        <v>3.7507400512695308</v>
      </c>
      <c r="G6235">
        <v>0.4539400041103363</v>
      </c>
      <c r="H6235" s="15">
        <v>-999</v>
      </c>
    </row>
    <row r="6236" spans="1:8" x14ac:dyDescent="0.35">
      <c r="A6236" s="14">
        <v>74161</v>
      </c>
      <c r="B6236">
        <v>2020.855102539062</v>
      </c>
      <c r="C6236">
        <v>5.653839111328125</v>
      </c>
      <c r="D6236">
        <v>11.85415649414062</v>
      </c>
      <c r="E6236">
        <v>0.98245725817792162</v>
      </c>
      <c r="F6236">
        <v>4.4271097183227539</v>
      </c>
      <c r="G6236">
        <v>1.4223436117172239</v>
      </c>
      <c r="H6236" s="15">
        <v>-999</v>
      </c>
    </row>
    <row r="6237" spans="1:8" x14ac:dyDescent="0.35">
      <c r="A6237" s="14">
        <v>74162</v>
      </c>
      <c r="B6237">
        <v>2568.3935546875</v>
      </c>
      <c r="C6237">
        <v>2.938232421875</v>
      </c>
      <c r="D6237">
        <v>9.964752197265625</v>
      </c>
      <c r="E6237">
        <v>0.95689105277905384</v>
      </c>
      <c r="F6237">
        <v>3.2865157127380371</v>
      </c>
      <c r="G6237">
        <v>0.1068439036607742</v>
      </c>
      <c r="H6237" s="15">
        <v>-999</v>
      </c>
    </row>
    <row r="6238" spans="1:8" x14ac:dyDescent="0.35">
      <c r="A6238" s="14">
        <v>74163</v>
      </c>
      <c r="B6238">
        <v>4162.9453125</v>
      </c>
      <c r="C6238">
        <v>4.41937255859375</v>
      </c>
      <c r="D6238">
        <v>11.40496826171875</v>
      </c>
      <c r="E6238">
        <v>0.86582344283598101</v>
      </c>
      <c r="F6238">
        <v>5.2856755256652832</v>
      </c>
      <c r="G6238">
        <v>0.18571960926055911</v>
      </c>
      <c r="H6238" s="15">
        <v>-999</v>
      </c>
    </row>
    <row r="6239" spans="1:8" x14ac:dyDescent="0.35">
      <c r="A6239" s="14">
        <v>74164</v>
      </c>
      <c r="B6239">
        <v>1181.25927734375</v>
      </c>
      <c r="C6239">
        <v>6.016815185546875</v>
      </c>
      <c r="D6239">
        <v>8.301483154296875</v>
      </c>
      <c r="E6239">
        <v>0.94482581101179108</v>
      </c>
      <c r="F6239">
        <v>5.0610508918762207</v>
      </c>
      <c r="G6239">
        <v>8.3941230773925781</v>
      </c>
      <c r="H6239" s="15">
        <v>-999</v>
      </c>
    </row>
    <row r="6240" spans="1:8" x14ac:dyDescent="0.35">
      <c r="A6240" s="14">
        <v>74165</v>
      </c>
      <c r="B6240">
        <v>4276.8408203125</v>
      </c>
      <c r="C6240">
        <v>5.031890869140625</v>
      </c>
      <c r="D6240">
        <v>9.52984619140625</v>
      </c>
      <c r="E6240">
        <v>0.93449394274677777</v>
      </c>
      <c r="F6240">
        <v>3.9168910980224609</v>
      </c>
      <c r="G6240">
        <v>8.5306264460086823E-2</v>
      </c>
      <c r="H6240" s="15">
        <v>-999</v>
      </c>
    </row>
    <row r="6241" spans="1:8" x14ac:dyDescent="0.35">
      <c r="A6241" s="14">
        <v>74166</v>
      </c>
      <c r="B6241">
        <v>1987.417602539062</v>
      </c>
      <c r="C6241">
        <v>5.352325439453125</v>
      </c>
      <c r="D6241">
        <v>12.1739501953125</v>
      </c>
      <c r="E6241">
        <v>0.95240587016235412</v>
      </c>
      <c r="F6241">
        <v>7.2548856735229492</v>
      </c>
      <c r="G6241">
        <v>6.6613411903381348</v>
      </c>
      <c r="H6241" s="15">
        <v>-999</v>
      </c>
    </row>
    <row r="6242" spans="1:8" x14ac:dyDescent="0.35">
      <c r="A6242" s="14">
        <v>74167</v>
      </c>
      <c r="B6242">
        <v>4469.6298828125</v>
      </c>
      <c r="C6242">
        <v>2.629119873046875</v>
      </c>
      <c r="D6242">
        <v>10.37014770507812</v>
      </c>
      <c r="E6242">
        <v>0.89169578742852262</v>
      </c>
      <c r="F6242">
        <v>3.9389967918396001</v>
      </c>
      <c r="G6242">
        <v>1.8285543918609619</v>
      </c>
      <c r="H6242" s="15">
        <v>-999</v>
      </c>
    </row>
    <row r="6243" spans="1:8" x14ac:dyDescent="0.35">
      <c r="A6243" s="14">
        <v>74168</v>
      </c>
      <c r="B6243">
        <v>4168.69189453125</v>
      </c>
      <c r="C6243">
        <v>1.233978271484375</v>
      </c>
      <c r="D6243">
        <v>7.783050537109375</v>
      </c>
      <c r="E6243">
        <v>0.71475734134370628</v>
      </c>
      <c r="F6243">
        <v>2.3423786163330078</v>
      </c>
      <c r="G6243">
        <v>0.22079300880432129</v>
      </c>
      <c r="H6243" s="15">
        <v>-999</v>
      </c>
    </row>
    <row r="6244" spans="1:8" x14ac:dyDescent="0.35">
      <c r="A6244" s="14">
        <v>74169</v>
      </c>
      <c r="B6244">
        <v>2799.8447265625</v>
      </c>
      <c r="C6244">
        <v>-1.564849853515625</v>
      </c>
      <c r="D6244">
        <v>3.681396484375</v>
      </c>
      <c r="E6244">
        <v>0.63908805792813961</v>
      </c>
      <c r="F6244">
        <v>1.5380086898803711</v>
      </c>
      <c r="G6244">
        <v>0.1068439036607742</v>
      </c>
      <c r="H6244" s="15">
        <v>-999</v>
      </c>
    </row>
    <row r="6245" spans="1:8" x14ac:dyDescent="0.35">
      <c r="A6245" s="14">
        <v>74170</v>
      </c>
      <c r="B6245">
        <v>3765.351806640625</v>
      </c>
      <c r="C6245">
        <v>-4.055511474609375</v>
      </c>
      <c r="D6245">
        <v>2.127105712890625</v>
      </c>
      <c r="E6245">
        <v>0.51055857430278662</v>
      </c>
      <c r="F6245">
        <v>1.77796459197998</v>
      </c>
      <c r="G6245">
        <v>2.5053523480892181E-2</v>
      </c>
      <c r="H6245" s="15">
        <v>-999</v>
      </c>
    </row>
    <row r="6246" spans="1:8" x14ac:dyDescent="0.35">
      <c r="A6246" s="14">
        <v>74171</v>
      </c>
      <c r="B6246">
        <v>1489.511474609375</v>
      </c>
      <c r="C6246">
        <v>-2.532745361328125</v>
      </c>
      <c r="D6246">
        <v>6.904052734375</v>
      </c>
      <c r="E6246">
        <v>0.72330755275497083</v>
      </c>
      <c r="F6246">
        <v>4.4306755065917969</v>
      </c>
      <c r="G6246">
        <v>6.2981967926025391</v>
      </c>
      <c r="H6246" s="15">
        <v>-999</v>
      </c>
    </row>
    <row r="6247" spans="1:8" x14ac:dyDescent="0.35">
      <c r="A6247" s="14">
        <v>74172</v>
      </c>
      <c r="B6247">
        <v>3396.49462890625</v>
      </c>
      <c r="C6247">
        <v>6.31268310546875</v>
      </c>
      <c r="D6247">
        <v>8.361572265625</v>
      </c>
      <c r="E6247">
        <v>0.92421904412617095</v>
      </c>
      <c r="F6247">
        <v>6.1552939414978027</v>
      </c>
      <c r="G6247">
        <v>4.3614130020141602</v>
      </c>
      <c r="H6247" s="15">
        <v>-999</v>
      </c>
    </row>
    <row r="6248" spans="1:8" x14ac:dyDescent="0.35">
      <c r="A6248" s="14">
        <v>74173</v>
      </c>
      <c r="B6248">
        <v>1735.591186523438</v>
      </c>
      <c r="C6248">
        <v>6.02154541015625</v>
      </c>
      <c r="D6248">
        <v>7.223876953125</v>
      </c>
      <c r="E6248">
        <v>0.78080588107206683</v>
      </c>
      <c r="F6248">
        <v>7.609649658203125</v>
      </c>
      <c r="G6248">
        <v>0.73818778991699219</v>
      </c>
      <c r="H6248" s="15">
        <v>-999</v>
      </c>
    </row>
    <row r="6249" spans="1:8" x14ac:dyDescent="0.35">
      <c r="A6249" s="14">
        <v>74174</v>
      </c>
      <c r="B6249">
        <v>2108.62744140625</v>
      </c>
      <c r="C6249">
        <v>4.587646484375</v>
      </c>
      <c r="D6249">
        <v>8.18536376953125</v>
      </c>
      <c r="E6249">
        <v>0.79223597432244308</v>
      </c>
      <c r="F6249">
        <v>5.6169075965881348</v>
      </c>
      <c r="G6249">
        <v>0.44955310225486761</v>
      </c>
      <c r="H6249" s="15">
        <v>-999</v>
      </c>
    </row>
    <row r="6250" spans="1:8" x14ac:dyDescent="0.35">
      <c r="A6250" s="14">
        <v>74175</v>
      </c>
      <c r="B6250">
        <v>2363.589111328125</v>
      </c>
      <c r="C6250">
        <v>5.3375244140625E-2</v>
      </c>
      <c r="D6250">
        <v>6.89691162109375</v>
      </c>
      <c r="E6250">
        <v>0.72321620680182064</v>
      </c>
      <c r="F6250">
        <v>3.3752956390380859</v>
      </c>
      <c r="G6250">
        <v>0.87413376569747925</v>
      </c>
      <c r="H6250" s="15">
        <v>-999</v>
      </c>
    </row>
    <row r="6251" spans="1:8" x14ac:dyDescent="0.35">
      <c r="A6251" s="14">
        <v>74176</v>
      </c>
      <c r="B6251">
        <v>2527.6416015625</v>
      </c>
      <c r="C6251">
        <v>-0.1593017578125</v>
      </c>
      <c r="D6251">
        <v>5.277435302734375</v>
      </c>
      <c r="E6251">
        <v>0.61359817841497155</v>
      </c>
      <c r="F6251">
        <v>1.69239330291748</v>
      </c>
      <c r="G6251">
        <v>0.12852087616920471</v>
      </c>
      <c r="H6251" s="15">
        <v>-999</v>
      </c>
    </row>
    <row r="6252" spans="1:8" x14ac:dyDescent="0.35">
      <c r="A6252" s="14">
        <v>74177</v>
      </c>
      <c r="B6252">
        <v>5556.34912109375</v>
      </c>
      <c r="C6252">
        <v>-2.10455322265625</v>
      </c>
      <c r="D6252">
        <v>4.05621337890625</v>
      </c>
      <c r="E6252">
        <v>0.58712092355551981</v>
      </c>
      <c r="F6252">
        <v>1.6467552185058589</v>
      </c>
      <c r="G6252">
        <v>8.8389128446578979E-2</v>
      </c>
      <c r="H6252" s="15">
        <v>-999</v>
      </c>
    </row>
    <row r="6253" spans="1:8" x14ac:dyDescent="0.35">
      <c r="A6253" s="14">
        <v>74178</v>
      </c>
      <c r="B6253">
        <v>4926.2607421875</v>
      </c>
      <c r="C6253">
        <v>-3.40142822265625</v>
      </c>
      <c r="D6253">
        <v>3.15277099609375</v>
      </c>
      <c r="E6253">
        <v>0.52508272722210436</v>
      </c>
      <c r="F6253">
        <v>1.21497631072998</v>
      </c>
      <c r="G6253">
        <v>2.3727717343717809E-3</v>
      </c>
      <c r="H6253" s="15">
        <v>-999</v>
      </c>
    </row>
    <row r="6254" spans="1:8" x14ac:dyDescent="0.35">
      <c r="A6254" s="14">
        <v>74179</v>
      </c>
      <c r="B6254">
        <v>6320.1865234375</v>
      </c>
      <c r="C6254">
        <v>-4.859893798828125</v>
      </c>
      <c r="D6254">
        <v>3.55712890625</v>
      </c>
      <c r="E6254">
        <v>0.47522841004917188</v>
      </c>
      <c r="F6254">
        <v>2.2471809387207031</v>
      </c>
      <c r="G6254">
        <v>0</v>
      </c>
      <c r="H6254" s="15">
        <v>-999</v>
      </c>
    </row>
    <row r="6255" spans="1:8" x14ac:dyDescent="0.35">
      <c r="A6255" s="14">
        <v>74180</v>
      </c>
      <c r="B6255">
        <v>6437.74072265625</v>
      </c>
      <c r="C6255">
        <v>-4.8277587890625</v>
      </c>
      <c r="D6255">
        <v>5.650238037109375</v>
      </c>
      <c r="E6255">
        <v>0.47839127498987488</v>
      </c>
      <c r="F6255">
        <v>3.208788394927979</v>
      </c>
      <c r="G6255">
        <v>0</v>
      </c>
      <c r="H6255" s="15">
        <v>-999</v>
      </c>
    </row>
    <row r="6256" spans="1:8" x14ac:dyDescent="0.35">
      <c r="A6256" s="14">
        <v>74181</v>
      </c>
      <c r="B6256">
        <v>6585.07470703125</v>
      </c>
      <c r="C6256">
        <v>-1.844635009765625</v>
      </c>
      <c r="D6256">
        <v>9.569549560546875</v>
      </c>
      <c r="E6256">
        <v>0.54600538528395826</v>
      </c>
      <c r="F6256">
        <v>3.5578479766845699</v>
      </c>
      <c r="G6256">
        <v>0</v>
      </c>
      <c r="H6256" s="15">
        <v>-999</v>
      </c>
    </row>
    <row r="6257" spans="1:8" x14ac:dyDescent="0.35">
      <c r="A6257" s="14">
        <v>74182</v>
      </c>
      <c r="B6257">
        <v>2626.908935546875</v>
      </c>
      <c r="C6257">
        <v>1.12054443359375</v>
      </c>
      <c r="D6257">
        <v>5.70623779296875</v>
      </c>
      <c r="E6257">
        <v>0.72861031522251007</v>
      </c>
      <c r="F6257">
        <v>3.9550414085388179</v>
      </c>
      <c r="G6257">
        <v>9.5132635906338692E-3</v>
      </c>
      <c r="H6257" s="15">
        <v>-999</v>
      </c>
    </row>
    <row r="6258" spans="1:8" x14ac:dyDescent="0.35">
      <c r="A6258" s="14">
        <v>74183</v>
      </c>
      <c r="B6258">
        <v>6963.33642578125</v>
      </c>
      <c r="C6258">
        <v>-0.960845947265625</v>
      </c>
      <c r="D6258">
        <v>13.01119995117188</v>
      </c>
      <c r="E6258">
        <v>0.66631169226917963</v>
      </c>
      <c r="F6258">
        <v>2.9599180221557622</v>
      </c>
      <c r="G6258">
        <v>0</v>
      </c>
      <c r="H6258" s="15">
        <v>-999</v>
      </c>
    </row>
    <row r="6259" spans="1:8" x14ac:dyDescent="0.35">
      <c r="A6259" s="14">
        <v>74184</v>
      </c>
      <c r="B6259">
        <v>7413.17529296875</v>
      </c>
      <c r="C6259">
        <v>-0.965576171875</v>
      </c>
      <c r="D6259">
        <v>13.43490600585938</v>
      </c>
      <c r="E6259">
        <v>0.65511293928823322</v>
      </c>
      <c r="F6259">
        <v>4.4877228736877441</v>
      </c>
      <c r="G6259">
        <v>0</v>
      </c>
      <c r="H6259" s="15">
        <v>-999</v>
      </c>
    </row>
    <row r="6260" spans="1:8" x14ac:dyDescent="0.35">
      <c r="A6260" s="14">
        <v>74185</v>
      </c>
      <c r="B6260">
        <v>3707.3583984375</v>
      </c>
      <c r="C6260">
        <v>6.352386474609375</v>
      </c>
      <c r="D6260">
        <v>13.64065551757812</v>
      </c>
      <c r="E6260">
        <v>0.95809951860485265</v>
      </c>
      <c r="F6260">
        <v>5.4126062393188477</v>
      </c>
      <c r="G6260">
        <v>2.4038045406341548</v>
      </c>
      <c r="H6260" s="15">
        <v>-999</v>
      </c>
    </row>
    <row r="6261" spans="1:8" x14ac:dyDescent="0.35">
      <c r="A6261" s="14">
        <v>74186</v>
      </c>
      <c r="B6261">
        <v>3236.09912109375</v>
      </c>
      <c r="C6261">
        <v>4.646240234375</v>
      </c>
      <c r="D6261">
        <v>10.07476806640625</v>
      </c>
      <c r="E6261">
        <v>0.9176834350632801</v>
      </c>
      <c r="F6261">
        <v>8.2938632965087891</v>
      </c>
      <c r="G6261">
        <v>9.6211414337158203</v>
      </c>
      <c r="H6261" s="15">
        <v>-999</v>
      </c>
    </row>
    <row r="6262" spans="1:8" x14ac:dyDescent="0.35">
      <c r="A6262" s="14">
        <v>74187</v>
      </c>
      <c r="B6262">
        <v>5899.60546875</v>
      </c>
      <c r="C6262">
        <v>3.6556396484375</v>
      </c>
      <c r="D6262">
        <v>6.361175537109375</v>
      </c>
      <c r="E6262">
        <v>0.81093312922246452</v>
      </c>
      <c r="F6262">
        <v>9.8038406372070313</v>
      </c>
      <c r="G6262">
        <v>9.2749500274658203</v>
      </c>
      <c r="H6262" s="15">
        <v>-999</v>
      </c>
    </row>
    <row r="6263" spans="1:8" x14ac:dyDescent="0.35">
      <c r="A6263" s="14">
        <v>74188</v>
      </c>
      <c r="B6263">
        <v>3882.906005859375</v>
      </c>
      <c r="C6263">
        <v>3.612152099609375</v>
      </c>
      <c r="D6263">
        <v>6.20330810546875</v>
      </c>
      <c r="E6263">
        <v>0.630376101419302</v>
      </c>
      <c r="F6263">
        <v>9.0971641540527344</v>
      </c>
      <c r="G6263">
        <v>0.13215343654155731</v>
      </c>
      <c r="H6263" s="15">
        <v>-999</v>
      </c>
    </row>
    <row r="6264" spans="1:8" x14ac:dyDescent="0.35">
      <c r="A6264" s="14">
        <v>74189</v>
      </c>
      <c r="B6264">
        <v>4525.53369140625</v>
      </c>
      <c r="C6264">
        <v>1.27935791015625</v>
      </c>
      <c r="D6264">
        <v>5.6451416015625</v>
      </c>
      <c r="E6264">
        <v>0.65749456140397056</v>
      </c>
      <c r="F6264">
        <v>6.203071117401123</v>
      </c>
      <c r="G6264">
        <v>2.8293018341064449</v>
      </c>
      <c r="H6264" s="15">
        <v>-999</v>
      </c>
    </row>
    <row r="6265" spans="1:8" x14ac:dyDescent="0.35">
      <c r="A6265" s="14">
        <v>74190</v>
      </c>
      <c r="B6265">
        <v>5755.9287109375</v>
      </c>
      <c r="C6265">
        <v>-0.535491943359375</v>
      </c>
      <c r="D6265">
        <v>6.720703125</v>
      </c>
      <c r="E6265">
        <v>0.60131015724068759</v>
      </c>
      <c r="F6265">
        <v>3.1481752395629878</v>
      </c>
      <c r="G6265">
        <v>1.340443617664278E-3</v>
      </c>
      <c r="H6265" s="15">
        <v>-999</v>
      </c>
    </row>
    <row r="6266" spans="1:8" x14ac:dyDescent="0.35">
      <c r="A6266" s="14">
        <v>74191</v>
      </c>
      <c r="B6266">
        <v>2964.41943359375</v>
      </c>
      <c r="C6266">
        <v>-1.74444580078125</v>
      </c>
      <c r="D6266">
        <v>6.009765625</v>
      </c>
      <c r="E6266">
        <v>0.60547544021369093</v>
      </c>
      <c r="F6266">
        <v>3.3011341094970699</v>
      </c>
      <c r="G6266">
        <v>0.88502991199493408</v>
      </c>
      <c r="H6266" s="15">
        <v>-999</v>
      </c>
    </row>
    <row r="6267" spans="1:8" x14ac:dyDescent="0.35">
      <c r="A6267" s="14">
        <v>74192</v>
      </c>
      <c r="B6267">
        <v>6165.53857421875</v>
      </c>
      <c r="C6267">
        <v>-5.528167724609375</v>
      </c>
      <c r="D6267">
        <v>2.531463623046875</v>
      </c>
      <c r="E6267">
        <v>0.4565152109440041</v>
      </c>
      <c r="F6267">
        <v>2.0004501342773442</v>
      </c>
      <c r="G6267">
        <v>0.186918169260025</v>
      </c>
      <c r="H6267" s="15">
        <v>-999</v>
      </c>
    </row>
    <row r="6268" spans="1:8" x14ac:dyDescent="0.35">
      <c r="A6268" s="14">
        <v>74193</v>
      </c>
      <c r="B6268">
        <v>9524.962890625</v>
      </c>
      <c r="C6268">
        <v>-6.122711181640625</v>
      </c>
      <c r="D6268">
        <v>3.835205078125</v>
      </c>
      <c r="E6268">
        <v>0.42926913286025442</v>
      </c>
      <c r="F6268">
        <v>2.746703147888184</v>
      </c>
      <c r="G6268">
        <v>0</v>
      </c>
      <c r="H6268" s="15">
        <v>-999</v>
      </c>
    </row>
    <row r="6269" spans="1:8" x14ac:dyDescent="0.35">
      <c r="A6269" s="14">
        <v>74194</v>
      </c>
      <c r="B6269">
        <v>1819.707763671875</v>
      </c>
      <c r="C6269">
        <v>0.643218994140625</v>
      </c>
      <c r="D6269">
        <v>7.127105712890625</v>
      </c>
      <c r="E6269">
        <v>0.65369557439553072</v>
      </c>
      <c r="F6269">
        <v>6.3859801292419434</v>
      </c>
      <c r="G6269">
        <v>4.1228451728820801</v>
      </c>
      <c r="H6269" s="15">
        <v>-999</v>
      </c>
    </row>
    <row r="6270" spans="1:8" x14ac:dyDescent="0.35">
      <c r="A6270" s="14">
        <v>74195</v>
      </c>
      <c r="B6270">
        <v>5873.482421875</v>
      </c>
      <c r="C6270">
        <v>0.88140869140625</v>
      </c>
      <c r="D6270">
        <v>8.77001953125</v>
      </c>
      <c r="E6270">
        <v>0.77722176794873321</v>
      </c>
      <c r="F6270">
        <v>4.2816386222839364</v>
      </c>
      <c r="G6270">
        <v>0.88502991199493408</v>
      </c>
      <c r="H6270" s="15">
        <v>-999</v>
      </c>
    </row>
    <row r="6271" spans="1:8" x14ac:dyDescent="0.35">
      <c r="A6271" s="14">
        <v>74196</v>
      </c>
      <c r="B6271">
        <v>3486.8798828125</v>
      </c>
      <c r="C6271">
        <v>5.07916259765625</v>
      </c>
      <c r="D6271">
        <v>7.531463623046875</v>
      </c>
      <c r="E6271">
        <v>0.83239926438444101</v>
      </c>
      <c r="F6271">
        <v>6.3346371650695801</v>
      </c>
      <c r="G6271">
        <v>4.6003494262695313</v>
      </c>
      <c r="H6271" s="15">
        <v>-999</v>
      </c>
    </row>
    <row r="6272" spans="1:8" x14ac:dyDescent="0.35">
      <c r="A6272" s="14">
        <v>74197</v>
      </c>
      <c r="B6272">
        <v>4304.53173828125</v>
      </c>
      <c r="C6272">
        <v>2.636688232421875</v>
      </c>
      <c r="D6272">
        <v>10.22039794921875</v>
      </c>
      <c r="E6272">
        <v>0.8900296427137977</v>
      </c>
      <c r="F6272">
        <v>6.301478385925293</v>
      </c>
      <c r="G6272">
        <v>3.3381037712097168</v>
      </c>
      <c r="H6272" s="15">
        <v>-999</v>
      </c>
    </row>
    <row r="6273" spans="1:8" x14ac:dyDescent="0.35">
      <c r="A6273" s="14">
        <v>74198</v>
      </c>
      <c r="B6273">
        <v>1648.339477539062</v>
      </c>
      <c r="C6273">
        <v>9.19183349609375</v>
      </c>
      <c r="D6273">
        <v>12.07925415039062</v>
      </c>
      <c r="E6273">
        <v>1.219066134054577</v>
      </c>
      <c r="F6273">
        <v>6.7478752136230469</v>
      </c>
      <c r="G6273">
        <v>4.5854172706604004</v>
      </c>
      <c r="H6273" s="15">
        <v>-999</v>
      </c>
    </row>
    <row r="6274" spans="1:8" x14ac:dyDescent="0.35">
      <c r="A6274" s="14">
        <v>74199</v>
      </c>
      <c r="B6274">
        <v>2379.262939453125</v>
      </c>
      <c r="C6274">
        <v>9.031158447265625</v>
      </c>
      <c r="D6274">
        <v>11.01589965820312</v>
      </c>
      <c r="E6274">
        <v>1.1144651101968419</v>
      </c>
      <c r="F6274">
        <v>6.087550163269043</v>
      </c>
      <c r="G6274">
        <v>0.73140901327133179</v>
      </c>
      <c r="H6274" s="15">
        <v>-999</v>
      </c>
    </row>
    <row r="6275" spans="1:8" x14ac:dyDescent="0.35">
      <c r="A6275" s="14">
        <v>74200</v>
      </c>
      <c r="B6275">
        <v>2973.8232421875</v>
      </c>
      <c r="C6275">
        <v>4.0091552734375</v>
      </c>
      <c r="D6275">
        <v>11.00466918945312</v>
      </c>
      <c r="E6275">
        <v>0.94581965120386124</v>
      </c>
      <c r="F6275">
        <v>6.8534131050109863</v>
      </c>
      <c r="G6275">
        <v>1.6461560726165769</v>
      </c>
      <c r="H6275" s="15">
        <v>-999</v>
      </c>
    </row>
    <row r="6276" spans="1:8" x14ac:dyDescent="0.35">
      <c r="A6276" s="14">
        <v>74201</v>
      </c>
      <c r="B6276">
        <v>9047.9560546875</v>
      </c>
      <c r="C6276">
        <v>2.68585205078125</v>
      </c>
      <c r="D6276">
        <v>10.1236572265625</v>
      </c>
      <c r="E6276">
        <v>0.63275293650602638</v>
      </c>
      <c r="F6276">
        <v>6.117499828338623</v>
      </c>
      <c r="G6276">
        <v>0</v>
      </c>
      <c r="H6276" s="15">
        <v>-999</v>
      </c>
    </row>
    <row r="6277" spans="1:8" x14ac:dyDescent="0.35">
      <c r="A6277" s="14">
        <v>74202</v>
      </c>
      <c r="B6277">
        <v>7681.19775390625</v>
      </c>
      <c r="C6277">
        <v>0.61578369140625</v>
      </c>
      <c r="D6277">
        <v>10.654296875</v>
      </c>
      <c r="E6277">
        <v>0.73306098133506348</v>
      </c>
      <c r="F6277">
        <v>2.4489860534667969</v>
      </c>
      <c r="G6277">
        <v>0</v>
      </c>
      <c r="H6277" s="15">
        <v>-999</v>
      </c>
    </row>
    <row r="6278" spans="1:8" x14ac:dyDescent="0.35">
      <c r="A6278" s="14">
        <v>74203</v>
      </c>
      <c r="B6278">
        <v>11623.1669921875</v>
      </c>
      <c r="C6278">
        <v>-0.7926025390625</v>
      </c>
      <c r="D6278">
        <v>12.94805908203125</v>
      </c>
      <c r="E6278">
        <v>0.62196953456939985</v>
      </c>
      <c r="F6278">
        <v>2.3537883758544922</v>
      </c>
      <c r="G6278">
        <v>0</v>
      </c>
      <c r="H6278" s="15">
        <v>-999</v>
      </c>
    </row>
    <row r="6279" spans="1:8" x14ac:dyDescent="0.35">
      <c r="A6279" s="14">
        <v>74204</v>
      </c>
      <c r="B6279">
        <v>10417.8486328125</v>
      </c>
      <c r="C6279">
        <v>0.105377197265625</v>
      </c>
      <c r="D6279">
        <v>15.56161499023438</v>
      </c>
      <c r="E6279">
        <v>0.83555304726648316</v>
      </c>
      <c r="F6279">
        <v>2.6254768371582031</v>
      </c>
      <c r="G6279">
        <v>1.052232980728149</v>
      </c>
      <c r="H6279" s="15">
        <v>-999</v>
      </c>
    </row>
    <row r="6280" spans="1:8" x14ac:dyDescent="0.35">
      <c r="A6280" s="14">
        <v>74205</v>
      </c>
      <c r="B6280">
        <v>3949.781005859375</v>
      </c>
      <c r="C6280">
        <v>6.5943603515625</v>
      </c>
      <c r="D6280">
        <v>11.40802001953125</v>
      </c>
      <c r="E6280">
        <v>1.0229450688742101</v>
      </c>
      <c r="F6280">
        <v>3.1481752395629878</v>
      </c>
      <c r="G6280">
        <v>5.2290663719177246</v>
      </c>
      <c r="H6280" s="15">
        <v>-999</v>
      </c>
    </row>
    <row r="6281" spans="1:8" x14ac:dyDescent="0.35">
      <c r="A6281" s="14">
        <v>74206</v>
      </c>
      <c r="B6281">
        <v>2793.574462890625</v>
      </c>
      <c r="C6281">
        <v>3.9061279296875</v>
      </c>
      <c r="D6281">
        <v>9.391326904296875</v>
      </c>
      <c r="E6281">
        <v>0.96460860726337561</v>
      </c>
      <c r="F6281">
        <v>2.0721158981323242</v>
      </c>
      <c r="G6281">
        <v>2.5628664493560791</v>
      </c>
      <c r="H6281" s="15">
        <v>-999</v>
      </c>
    </row>
    <row r="6282" spans="1:8" x14ac:dyDescent="0.35">
      <c r="A6282" s="14">
        <v>74207</v>
      </c>
      <c r="B6282">
        <v>4993.1357421875</v>
      </c>
      <c r="C6282">
        <v>-1.967498779296875</v>
      </c>
      <c r="D6282">
        <v>7.743316650390625</v>
      </c>
      <c r="E6282">
        <v>0.66300662376147523</v>
      </c>
      <c r="F6282">
        <v>4.2969703674316406</v>
      </c>
      <c r="G6282">
        <v>0.1160051599144936</v>
      </c>
      <c r="H6282" s="15">
        <v>-999</v>
      </c>
    </row>
    <row r="6283" spans="1:8" x14ac:dyDescent="0.35">
      <c r="A6283" s="14">
        <v>74208</v>
      </c>
      <c r="B6283">
        <v>12552.1025390625</v>
      </c>
      <c r="C6283">
        <v>-4.201080322265625</v>
      </c>
      <c r="D6283">
        <v>9.6082763671875</v>
      </c>
      <c r="E6283">
        <v>0.38620378571866198</v>
      </c>
      <c r="F6283">
        <v>2.789488792419434</v>
      </c>
      <c r="G6283">
        <v>0</v>
      </c>
      <c r="H6283" s="15">
        <v>-999</v>
      </c>
    </row>
    <row r="6284" spans="1:8" x14ac:dyDescent="0.35">
      <c r="A6284" s="14">
        <v>74209</v>
      </c>
      <c r="B6284">
        <v>7217.25244140625</v>
      </c>
      <c r="C6284">
        <v>-0.493896484375</v>
      </c>
      <c r="D6284">
        <v>12.47238159179688</v>
      </c>
      <c r="E6284">
        <v>0.74037318244709249</v>
      </c>
      <c r="F6284">
        <v>4.3600788116455078</v>
      </c>
      <c r="G6284">
        <v>2.629174947738647</v>
      </c>
      <c r="H6284" s="15">
        <v>-999</v>
      </c>
    </row>
    <row r="6285" spans="1:8" x14ac:dyDescent="0.35">
      <c r="A6285" s="14">
        <v>74210</v>
      </c>
      <c r="B6285">
        <v>5899.0830078125</v>
      </c>
      <c r="C6285">
        <v>-1.271820068359375</v>
      </c>
      <c r="D6285">
        <v>6.892852783203125</v>
      </c>
      <c r="E6285">
        <v>0.63927945596001867</v>
      </c>
      <c r="F6285">
        <v>2.2507457733154301</v>
      </c>
      <c r="G6285">
        <v>2.8451994061470028E-2</v>
      </c>
      <c r="H6285" s="15">
        <v>-999</v>
      </c>
    </row>
    <row r="6286" spans="1:8" x14ac:dyDescent="0.35">
      <c r="A6286" s="14">
        <v>74211</v>
      </c>
      <c r="B6286">
        <v>13173.830078125</v>
      </c>
      <c r="C6286">
        <v>-1.53082275390625</v>
      </c>
      <c r="D6286">
        <v>10.87838745117188</v>
      </c>
      <c r="E6286">
        <v>0.57199024154005185</v>
      </c>
      <c r="F6286">
        <v>3.3164653778076172</v>
      </c>
      <c r="G6286">
        <v>0</v>
      </c>
      <c r="H6286" s="15">
        <v>-999</v>
      </c>
    </row>
    <row r="6287" spans="1:8" x14ac:dyDescent="0.35">
      <c r="A6287" s="14">
        <v>74212</v>
      </c>
      <c r="B6287">
        <v>13582.3955078125</v>
      </c>
      <c r="C6287">
        <v>-2.043121337890625</v>
      </c>
      <c r="D6287">
        <v>12.51416015625</v>
      </c>
      <c r="E6287">
        <v>0.57106792163935882</v>
      </c>
      <c r="F6287">
        <v>2.84760570526123</v>
      </c>
      <c r="G6287">
        <v>0</v>
      </c>
      <c r="H6287" s="15">
        <v>-999</v>
      </c>
    </row>
    <row r="6288" spans="1:8" x14ac:dyDescent="0.35">
      <c r="A6288" s="14">
        <v>74213</v>
      </c>
      <c r="B6288">
        <v>12849.9052734375</v>
      </c>
      <c r="C6288">
        <v>-2.43255615234375</v>
      </c>
      <c r="D6288">
        <v>14.63983154296875</v>
      </c>
      <c r="E6288">
        <v>0.6292671339423489</v>
      </c>
      <c r="F6288">
        <v>2.986302375793457</v>
      </c>
      <c r="G6288">
        <v>0</v>
      </c>
      <c r="H6288" s="15">
        <v>-999</v>
      </c>
    </row>
    <row r="6289" spans="1:8" x14ac:dyDescent="0.35">
      <c r="A6289" s="14">
        <v>74214</v>
      </c>
      <c r="B6289">
        <v>2790.962890625</v>
      </c>
      <c r="C6289">
        <v>8.085906982421875</v>
      </c>
      <c r="D6289">
        <v>10.2244873046875</v>
      </c>
      <c r="E6289">
        <v>0.94270511250107658</v>
      </c>
      <c r="F6289">
        <v>5.4368515014648438</v>
      </c>
      <c r="G6289">
        <v>1.837523460388184</v>
      </c>
      <c r="H6289" s="15">
        <v>-999</v>
      </c>
    </row>
    <row r="6290" spans="1:8" x14ac:dyDescent="0.35">
      <c r="A6290" s="14">
        <v>74215</v>
      </c>
      <c r="B6290">
        <v>4974.32666015625</v>
      </c>
      <c r="C6290">
        <v>3.91748046875</v>
      </c>
      <c r="D6290">
        <v>9.0042724609375</v>
      </c>
      <c r="E6290">
        <v>0.75861240380095707</v>
      </c>
      <c r="F6290">
        <v>6.1510152816772461</v>
      </c>
      <c r="G6290">
        <v>4.9888774752616882E-2</v>
      </c>
      <c r="H6290" s="15">
        <v>-999</v>
      </c>
    </row>
    <row r="6291" spans="1:8" x14ac:dyDescent="0.35">
      <c r="A6291" s="14">
        <v>74216</v>
      </c>
      <c r="B6291">
        <v>8865.0947265625</v>
      </c>
      <c r="C6291">
        <v>2.168792724609375</v>
      </c>
      <c r="D6291">
        <v>11.14627075195312</v>
      </c>
      <c r="E6291">
        <v>0.79470718176339572</v>
      </c>
      <c r="F6291">
        <v>3.1310610771179199</v>
      </c>
      <c r="G6291">
        <v>0.1775411665439606</v>
      </c>
      <c r="H6291" s="15">
        <v>-999</v>
      </c>
    </row>
    <row r="6292" spans="1:8" x14ac:dyDescent="0.35">
      <c r="A6292" s="14">
        <v>74217</v>
      </c>
      <c r="B6292">
        <v>10880.75</v>
      </c>
      <c r="C6292">
        <v>1.37481689453125</v>
      </c>
      <c r="D6292">
        <v>11.47320556640625</v>
      </c>
      <c r="E6292">
        <v>0.78723424390920382</v>
      </c>
      <c r="F6292">
        <v>4.2966136932373047</v>
      </c>
      <c r="G6292">
        <v>4.6820387244224548E-2</v>
      </c>
      <c r="H6292" s="15">
        <v>-999</v>
      </c>
    </row>
    <row r="6293" spans="1:8" x14ac:dyDescent="0.35">
      <c r="A6293" s="14">
        <v>74218</v>
      </c>
      <c r="B6293">
        <v>14470.056640625</v>
      </c>
      <c r="C6293">
        <v>5.621337890625E-2</v>
      </c>
      <c r="D6293">
        <v>16.099395751953121</v>
      </c>
      <c r="E6293">
        <v>0.78537102311873086</v>
      </c>
      <c r="F6293">
        <v>3.175272941589355</v>
      </c>
      <c r="G6293">
        <v>0</v>
      </c>
      <c r="H6293" s="15">
        <v>-999</v>
      </c>
    </row>
    <row r="6294" spans="1:8" x14ac:dyDescent="0.35">
      <c r="A6294" s="14">
        <v>74219</v>
      </c>
      <c r="B6294">
        <v>5140.99267578125</v>
      </c>
      <c r="C6294">
        <v>7.2352294921875</v>
      </c>
      <c r="D6294">
        <v>13.2220458984375</v>
      </c>
      <c r="E6294">
        <v>1.0061047594427051</v>
      </c>
      <c r="F6294">
        <v>6.0019783973693848</v>
      </c>
      <c r="G6294">
        <v>3.446017742156982</v>
      </c>
      <c r="H6294" s="15">
        <v>-999</v>
      </c>
    </row>
    <row r="6295" spans="1:8" x14ac:dyDescent="0.35">
      <c r="A6295" s="14">
        <v>74220</v>
      </c>
      <c r="B6295">
        <v>6944.00537109375</v>
      </c>
      <c r="C6295">
        <v>7.98193359375</v>
      </c>
      <c r="D6295">
        <v>12.46322631835938</v>
      </c>
      <c r="E6295">
        <v>0.9632846660256924</v>
      </c>
      <c r="F6295">
        <v>7.5750646591186523</v>
      </c>
      <c r="G6295">
        <v>3.6051888465881352</v>
      </c>
      <c r="H6295" s="15">
        <v>-999</v>
      </c>
    </row>
    <row r="6296" spans="1:8" x14ac:dyDescent="0.35">
      <c r="A6296" s="14">
        <v>74221</v>
      </c>
      <c r="B6296">
        <v>6437.21826171875</v>
      </c>
      <c r="C6296">
        <v>3.529937744140625</v>
      </c>
      <c r="D6296">
        <v>11.50885009765625</v>
      </c>
      <c r="E6296">
        <v>0.94463746370299984</v>
      </c>
      <c r="F6296">
        <v>5.4910464286804199</v>
      </c>
      <c r="G6296">
        <v>0.63409936428070068</v>
      </c>
      <c r="H6296" s="15">
        <v>-999</v>
      </c>
    </row>
    <row r="6297" spans="1:8" x14ac:dyDescent="0.35">
      <c r="A6297" s="14">
        <v>74222</v>
      </c>
      <c r="B6297">
        <v>5810.26513671875</v>
      </c>
      <c r="C6297">
        <v>4.0535888671875</v>
      </c>
      <c r="D6297">
        <v>11.6341552734375</v>
      </c>
      <c r="E6297">
        <v>0.93386610513207458</v>
      </c>
      <c r="F6297">
        <v>5.6443619728088379</v>
      </c>
      <c r="G6297">
        <v>0.149288535118103</v>
      </c>
      <c r="H6297" s="15">
        <v>-999</v>
      </c>
    </row>
    <row r="6298" spans="1:8" x14ac:dyDescent="0.35">
      <c r="A6298" s="14">
        <v>74223</v>
      </c>
      <c r="B6298">
        <v>8379.2060546875</v>
      </c>
      <c r="C6298">
        <v>0.707489013671875</v>
      </c>
      <c r="D6298">
        <v>9.094940185546875</v>
      </c>
      <c r="E6298">
        <v>0.68466229850076088</v>
      </c>
      <c r="F6298">
        <v>4.2217388153076172</v>
      </c>
      <c r="G6298">
        <v>4.3850328074768191E-4</v>
      </c>
      <c r="H6298" s="15">
        <v>-999</v>
      </c>
    </row>
    <row r="6299" spans="1:8" x14ac:dyDescent="0.35">
      <c r="A6299" s="14">
        <v>74224</v>
      </c>
      <c r="B6299">
        <v>9021.8330078125</v>
      </c>
      <c r="C6299">
        <v>-0.1961669921875</v>
      </c>
      <c r="D6299">
        <v>8.763916015625</v>
      </c>
      <c r="E6299">
        <v>0.6229000276935186</v>
      </c>
      <c r="F6299">
        <v>1.673852920532227</v>
      </c>
      <c r="G6299">
        <v>0</v>
      </c>
      <c r="H6299" s="15">
        <v>-999</v>
      </c>
    </row>
    <row r="6300" spans="1:8" x14ac:dyDescent="0.35">
      <c r="A6300" s="14">
        <v>74225</v>
      </c>
      <c r="B6300">
        <v>10068.322265625</v>
      </c>
      <c r="C6300">
        <v>-1.63763427734375</v>
      </c>
      <c r="D6300">
        <v>7.711761474609375</v>
      </c>
      <c r="E6300">
        <v>0.57820970483805212</v>
      </c>
      <c r="F6300">
        <v>2.4008522033691411</v>
      </c>
      <c r="G6300">
        <v>0</v>
      </c>
      <c r="H6300" s="15">
        <v>-999</v>
      </c>
    </row>
    <row r="6301" spans="1:8" x14ac:dyDescent="0.35">
      <c r="A6301" s="14">
        <v>74226</v>
      </c>
      <c r="B6301">
        <v>16392.19140625</v>
      </c>
      <c r="C6301">
        <v>-1.12530517578125</v>
      </c>
      <c r="D6301">
        <v>11.94073486328125</v>
      </c>
      <c r="E6301">
        <v>0.67066743064588563</v>
      </c>
      <c r="F6301">
        <v>2.933533668518066</v>
      </c>
      <c r="G6301">
        <v>0</v>
      </c>
      <c r="H6301" s="15">
        <v>-999</v>
      </c>
    </row>
    <row r="6302" spans="1:8" x14ac:dyDescent="0.35">
      <c r="A6302" s="14">
        <v>74227</v>
      </c>
      <c r="B6302">
        <v>17206.185546875</v>
      </c>
      <c r="C6302">
        <v>-0.929656982421875</v>
      </c>
      <c r="D6302">
        <v>14.167236328125</v>
      </c>
      <c r="E6302">
        <v>0.71471481919568192</v>
      </c>
      <c r="F6302">
        <v>1.3914670944213869</v>
      </c>
      <c r="G6302">
        <v>0</v>
      </c>
      <c r="H6302" s="15">
        <v>-999</v>
      </c>
    </row>
    <row r="6303" spans="1:8" x14ac:dyDescent="0.35">
      <c r="A6303" s="14">
        <v>74228</v>
      </c>
      <c r="B6303">
        <v>17663.337890625</v>
      </c>
      <c r="C6303">
        <v>-0.57330322265625</v>
      </c>
      <c r="D6303">
        <v>17.52740478515625</v>
      </c>
      <c r="E6303">
        <v>0.74706648022048805</v>
      </c>
      <c r="F6303">
        <v>2.609075546264648</v>
      </c>
      <c r="G6303">
        <v>0</v>
      </c>
      <c r="H6303" s="15">
        <v>-999</v>
      </c>
    </row>
    <row r="6304" spans="1:8" x14ac:dyDescent="0.35">
      <c r="A6304" s="14">
        <v>74229</v>
      </c>
      <c r="B6304">
        <v>4294.08251953125</v>
      </c>
      <c r="C6304">
        <v>6.727630615234375</v>
      </c>
      <c r="D6304">
        <v>12.76266479492188</v>
      </c>
      <c r="E6304">
        <v>0.91823750937632487</v>
      </c>
      <c r="F6304">
        <v>4.6481690406799316</v>
      </c>
      <c r="G6304">
        <v>6.675054132938385E-2</v>
      </c>
      <c r="H6304" s="15">
        <v>-999</v>
      </c>
    </row>
    <row r="6305" spans="1:8" x14ac:dyDescent="0.35">
      <c r="A6305" s="14">
        <v>74230</v>
      </c>
      <c r="B6305">
        <v>7609.0986328125</v>
      </c>
      <c r="C6305">
        <v>9.983001708984375</v>
      </c>
      <c r="D6305">
        <v>15.67059326171875</v>
      </c>
      <c r="E6305">
        <v>1.1039616222024871</v>
      </c>
      <c r="F6305">
        <v>8.4122371673583984</v>
      </c>
      <c r="G6305">
        <v>1.5134064480662349E-2</v>
      </c>
      <c r="H6305" s="15">
        <v>-999</v>
      </c>
    </row>
    <row r="6306" spans="1:8" x14ac:dyDescent="0.35">
      <c r="A6306" s="14">
        <v>74231</v>
      </c>
      <c r="B6306">
        <v>17737.529296875</v>
      </c>
      <c r="C6306">
        <v>8.955535888671875</v>
      </c>
      <c r="D6306">
        <v>19.31085205078125</v>
      </c>
      <c r="E6306">
        <v>1.0852792219016889</v>
      </c>
      <c r="F6306">
        <v>5.6368741989135742</v>
      </c>
      <c r="G6306">
        <v>4.3850328074768191E-4</v>
      </c>
      <c r="H6306" s="15">
        <v>-999</v>
      </c>
    </row>
    <row r="6307" spans="1:8" x14ac:dyDescent="0.35">
      <c r="A6307" s="14">
        <v>74232</v>
      </c>
      <c r="B6307">
        <v>12797.13671875</v>
      </c>
      <c r="C6307">
        <v>8.592559814453125</v>
      </c>
      <c r="D6307">
        <v>23.0977783203125</v>
      </c>
      <c r="E6307">
        <v>1.274907629338548</v>
      </c>
      <c r="F6307">
        <v>2.6479396820068359</v>
      </c>
      <c r="G6307">
        <v>5.2526174113154411E-3</v>
      </c>
      <c r="H6307" s="15">
        <v>-999</v>
      </c>
    </row>
    <row r="6308" spans="1:8" x14ac:dyDescent="0.35">
      <c r="A6308" s="14">
        <v>74233</v>
      </c>
      <c r="B6308">
        <v>17667.51953125</v>
      </c>
      <c r="C6308">
        <v>8.80145263671875</v>
      </c>
      <c r="D6308">
        <v>23.276031494140621</v>
      </c>
      <c r="E6308">
        <v>1.3330611782563551</v>
      </c>
      <c r="F6308">
        <v>2.8600854873657231</v>
      </c>
      <c r="G6308">
        <v>0</v>
      </c>
      <c r="H6308" s="15">
        <v>-999</v>
      </c>
    </row>
    <row r="6309" spans="1:8" x14ac:dyDescent="0.35">
      <c r="A6309" s="14">
        <v>74234</v>
      </c>
      <c r="B6309">
        <v>14708.8212890625</v>
      </c>
      <c r="C6309">
        <v>6.249359130859375</v>
      </c>
      <c r="D6309">
        <v>16.670806884765621</v>
      </c>
      <c r="E6309">
        <v>1.0318726939438929</v>
      </c>
      <c r="F6309">
        <v>3.2519302368164058</v>
      </c>
      <c r="G6309">
        <v>9.8996714223176241E-4</v>
      </c>
      <c r="H6309" s="15">
        <v>-999</v>
      </c>
    </row>
    <row r="6310" spans="1:8" x14ac:dyDescent="0.35">
      <c r="A6310" s="14">
        <v>74235</v>
      </c>
      <c r="B6310">
        <v>18511.29296875</v>
      </c>
      <c r="C6310">
        <v>5.118865966796875</v>
      </c>
      <c r="D6310">
        <v>18.742523193359379</v>
      </c>
      <c r="E6310">
        <v>0.95223747708729589</v>
      </c>
      <c r="F6310">
        <v>2.0428791046142578</v>
      </c>
      <c r="G6310">
        <v>0</v>
      </c>
      <c r="H6310" s="15">
        <v>-999</v>
      </c>
    </row>
    <row r="6311" spans="1:8" x14ac:dyDescent="0.35">
      <c r="A6311" s="14">
        <v>74236</v>
      </c>
      <c r="B6311">
        <v>19139.814453125</v>
      </c>
      <c r="C6311">
        <v>9.695648193359375</v>
      </c>
      <c r="D6311">
        <v>23.969635009765621</v>
      </c>
      <c r="E6311">
        <v>1.20632432311729</v>
      </c>
      <c r="F6311">
        <v>3.4187946319580078</v>
      </c>
      <c r="G6311">
        <v>0</v>
      </c>
      <c r="H6311" s="15">
        <v>-999</v>
      </c>
    </row>
    <row r="6312" spans="1:8" x14ac:dyDescent="0.35">
      <c r="A6312" s="14">
        <v>74237</v>
      </c>
      <c r="B6312">
        <v>9624.23046875</v>
      </c>
      <c r="C6312">
        <v>7.8203125</v>
      </c>
      <c r="D6312">
        <v>17.04766845703125</v>
      </c>
      <c r="E6312">
        <v>1.1755614672520329</v>
      </c>
      <c r="F6312">
        <v>3.725425243377686</v>
      </c>
      <c r="G6312">
        <v>0.28328469395637512</v>
      </c>
      <c r="H6312" s="15">
        <v>-999</v>
      </c>
    </row>
    <row r="6313" spans="1:8" x14ac:dyDescent="0.35">
      <c r="A6313" s="14">
        <v>74238</v>
      </c>
      <c r="B6313">
        <v>8550.5732421875</v>
      </c>
      <c r="C6313">
        <v>5.55743408203125</v>
      </c>
      <c r="D6313">
        <v>15.73171997070312</v>
      </c>
      <c r="E6313">
        <v>1.066254895937953</v>
      </c>
      <c r="F6313">
        <v>6.010535717010498</v>
      </c>
      <c r="G6313">
        <v>4.5145096778869629</v>
      </c>
      <c r="H6313" s="15">
        <v>-999</v>
      </c>
    </row>
    <row r="6314" spans="1:8" x14ac:dyDescent="0.35">
      <c r="A6314" s="14">
        <v>74239</v>
      </c>
      <c r="B6314">
        <v>9038.029296875</v>
      </c>
      <c r="C6314">
        <v>7.123687744140625</v>
      </c>
      <c r="D6314">
        <v>13.30453491210938</v>
      </c>
      <c r="E6314">
        <v>1.0918267615398689</v>
      </c>
      <c r="F6314">
        <v>5.3972744941711426</v>
      </c>
      <c r="G6314">
        <v>5.5635924339294434</v>
      </c>
      <c r="H6314" s="15">
        <v>-999</v>
      </c>
    </row>
    <row r="6315" spans="1:8" x14ac:dyDescent="0.35">
      <c r="A6315" s="14">
        <v>74240</v>
      </c>
      <c r="B6315">
        <v>11431.4228515625</v>
      </c>
      <c r="C6315">
        <v>3.218017578125</v>
      </c>
      <c r="D6315">
        <v>12.57220458984375</v>
      </c>
      <c r="E6315">
        <v>0.76287300413265968</v>
      </c>
      <c r="F6315">
        <v>7.3507966995239258</v>
      </c>
      <c r="G6315">
        <v>3.9279296398162842</v>
      </c>
      <c r="H6315" s="15">
        <v>-999</v>
      </c>
    </row>
    <row r="6316" spans="1:8" x14ac:dyDescent="0.35">
      <c r="A6316" s="14">
        <v>74241</v>
      </c>
      <c r="B6316">
        <v>14663.3681640625</v>
      </c>
      <c r="C6316">
        <v>0.4305419921875</v>
      </c>
      <c r="D6316">
        <v>11.1370849609375</v>
      </c>
      <c r="E6316">
        <v>0.56485710137108236</v>
      </c>
      <c r="F6316">
        <v>3.6191740036010742</v>
      </c>
      <c r="G6316">
        <v>0.45908951759338379</v>
      </c>
      <c r="H6316" s="15">
        <v>-999</v>
      </c>
    </row>
    <row r="6317" spans="1:8" x14ac:dyDescent="0.35">
      <c r="A6317" s="14">
        <v>74242</v>
      </c>
      <c r="B6317">
        <v>15265.2421875</v>
      </c>
      <c r="C6317">
        <v>-1.5875244140625</v>
      </c>
      <c r="D6317">
        <v>10.08291625976562</v>
      </c>
      <c r="E6317">
        <v>0.5525551662583722</v>
      </c>
      <c r="F6317">
        <v>3.272610187530518</v>
      </c>
      <c r="G6317">
        <v>5.4017715156078339E-3</v>
      </c>
      <c r="H6317" s="15">
        <v>-999</v>
      </c>
    </row>
    <row r="6318" spans="1:8" x14ac:dyDescent="0.35">
      <c r="A6318" s="14">
        <v>74243</v>
      </c>
      <c r="B6318">
        <v>20986.19140625</v>
      </c>
      <c r="C6318">
        <v>-3.620697021484375</v>
      </c>
      <c r="D6318">
        <v>12.9144287109375</v>
      </c>
      <c r="E6318">
        <v>0.51973957581900121</v>
      </c>
      <c r="F6318">
        <v>2.1501998901367192</v>
      </c>
      <c r="G6318">
        <v>5.4017715156078339E-3</v>
      </c>
      <c r="H6318" s="15">
        <v>-999</v>
      </c>
    </row>
    <row r="6319" spans="1:8" x14ac:dyDescent="0.35">
      <c r="A6319" s="14">
        <v>74244</v>
      </c>
      <c r="B6319">
        <v>8749.630859375</v>
      </c>
      <c r="C6319">
        <v>1.7557373046875</v>
      </c>
      <c r="D6319">
        <v>12.25341796875</v>
      </c>
      <c r="E6319">
        <v>0.75204503077251217</v>
      </c>
      <c r="F6319">
        <v>2.1644611358642578</v>
      </c>
      <c r="G6319">
        <v>8.6504697799682617E-2</v>
      </c>
      <c r="H6319" s="15">
        <v>-999</v>
      </c>
    </row>
    <row r="6320" spans="1:8" x14ac:dyDescent="0.35">
      <c r="A6320" s="14">
        <v>74245</v>
      </c>
      <c r="B6320">
        <v>9439.279296875</v>
      </c>
      <c r="C6320">
        <v>2.04119873046875</v>
      </c>
      <c r="D6320">
        <v>14.91281127929688</v>
      </c>
      <c r="E6320">
        <v>0.88445121810705996</v>
      </c>
      <c r="F6320">
        <v>4.8239469528198242</v>
      </c>
      <c r="G6320">
        <v>3.799312829971313</v>
      </c>
      <c r="H6320" s="15">
        <v>-999</v>
      </c>
    </row>
    <row r="6321" spans="1:8" x14ac:dyDescent="0.35">
      <c r="A6321" s="14">
        <v>74246</v>
      </c>
      <c r="B6321">
        <v>14902.1318359375</v>
      </c>
      <c r="C6321">
        <v>2.478851318359375</v>
      </c>
      <c r="D6321">
        <v>10.97515869140625</v>
      </c>
      <c r="E6321">
        <v>0.71626432279638985</v>
      </c>
      <c r="F6321">
        <v>4.7180523872375488</v>
      </c>
      <c r="G6321">
        <v>2.9189045429229741</v>
      </c>
      <c r="H6321" s="15">
        <v>-999</v>
      </c>
    </row>
    <row r="6322" spans="1:8" x14ac:dyDescent="0.35">
      <c r="A6322" s="14">
        <v>74247</v>
      </c>
      <c r="B6322">
        <v>14584.998046875</v>
      </c>
      <c r="C6322">
        <v>0.746246337890625</v>
      </c>
      <c r="D6322">
        <v>9.806884765625</v>
      </c>
      <c r="E6322">
        <v>0.82108755652750398</v>
      </c>
      <c r="F6322">
        <v>4.7194786071777344</v>
      </c>
      <c r="G6322">
        <v>4.7876162528991699</v>
      </c>
      <c r="H6322" s="15">
        <v>-999</v>
      </c>
    </row>
    <row r="6323" spans="1:8" x14ac:dyDescent="0.35">
      <c r="A6323" s="14">
        <v>74248</v>
      </c>
      <c r="B6323">
        <v>8844.1962890625</v>
      </c>
      <c r="C6323">
        <v>-0.12432861328125</v>
      </c>
      <c r="D6323">
        <v>13.34732055664062</v>
      </c>
      <c r="E6323">
        <v>0.85638253503518824</v>
      </c>
      <c r="F6323">
        <v>2.4521951675415039</v>
      </c>
      <c r="G6323">
        <v>1.4124841690063481</v>
      </c>
      <c r="H6323" s="15">
        <v>-999</v>
      </c>
    </row>
    <row r="6324" spans="1:8" x14ac:dyDescent="0.35">
      <c r="A6324" s="14">
        <v>74249</v>
      </c>
      <c r="B6324">
        <v>4684.8837890625</v>
      </c>
      <c r="C6324">
        <v>8.188018798828125</v>
      </c>
      <c r="D6324">
        <v>13.83416748046875</v>
      </c>
      <c r="E6324">
        <v>1.2041851317914729</v>
      </c>
      <c r="F6324">
        <v>4.8531837463378906</v>
      </c>
      <c r="G6324">
        <v>3.3312616348266602</v>
      </c>
      <c r="H6324" s="15">
        <v>-999</v>
      </c>
    </row>
    <row r="6325" spans="1:8" x14ac:dyDescent="0.35">
      <c r="A6325" s="14">
        <v>74250</v>
      </c>
      <c r="B6325">
        <v>16188.431640625</v>
      </c>
      <c r="C6325">
        <v>4.17266845703125</v>
      </c>
      <c r="D6325">
        <v>12.0048828125</v>
      </c>
      <c r="E6325">
        <v>0.8310276722656792</v>
      </c>
      <c r="F6325">
        <v>4.7077126502990723</v>
      </c>
      <c r="G6325">
        <v>1.6790286302566531</v>
      </c>
      <c r="H6325" s="15">
        <v>-999</v>
      </c>
    </row>
    <row r="6326" spans="1:8" x14ac:dyDescent="0.35">
      <c r="A6326" s="14">
        <v>74251</v>
      </c>
      <c r="B6326">
        <v>15099.1005859375</v>
      </c>
      <c r="C6326">
        <v>1.906982421875</v>
      </c>
      <c r="D6326">
        <v>13.58566284179688</v>
      </c>
      <c r="E6326">
        <v>0.74809067161503373</v>
      </c>
      <c r="F6326">
        <v>3.4366216659545898</v>
      </c>
      <c r="G6326">
        <v>0.1305660009384155</v>
      </c>
      <c r="H6326" s="15">
        <v>-999</v>
      </c>
    </row>
    <row r="6327" spans="1:8" x14ac:dyDescent="0.35">
      <c r="A6327" s="14">
        <v>74252</v>
      </c>
      <c r="B6327">
        <v>19356.634765625</v>
      </c>
      <c r="C6327">
        <v>0.22259521484375</v>
      </c>
      <c r="D6327">
        <v>18.29742431640625</v>
      </c>
      <c r="E6327">
        <v>0.88048215328826007</v>
      </c>
      <c r="F6327">
        <v>2.9563531875610352</v>
      </c>
      <c r="G6327">
        <v>0</v>
      </c>
      <c r="H6327" s="15">
        <v>-999</v>
      </c>
    </row>
    <row r="6328" spans="1:8" x14ac:dyDescent="0.35">
      <c r="A6328" s="14">
        <v>74253</v>
      </c>
      <c r="B6328">
        <v>11467.99609375</v>
      </c>
      <c r="C6328">
        <v>3.697235107421875</v>
      </c>
      <c r="D6328">
        <v>17.4163818359375</v>
      </c>
      <c r="E6328">
        <v>0.99745802145893658</v>
      </c>
      <c r="F6328">
        <v>2.6846637725830078</v>
      </c>
      <c r="G6328">
        <v>0.1085296869277954</v>
      </c>
      <c r="H6328" s="15">
        <v>-999</v>
      </c>
    </row>
    <row r="6329" spans="1:8" x14ac:dyDescent="0.35">
      <c r="A6329" s="14">
        <v>74254</v>
      </c>
      <c r="B6329">
        <v>11004.05078125</v>
      </c>
      <c r="C6329">
        <v>1.0780029296875</v>
      </c>
      <c r="D6329">
        <v>11.88674926757812</v>
      </c>
      <c r="E6329">
        <v>0.7248944886771258</v>
      </c>
      <c r="F6329">
        <v>1.7822427749633789</v>
      </c>
      <c r="G6329">
        <v>5.8235924690961838E-2</v>
      </c>
      <c r="H6329" s="15">
        <v>-999</v>
      </c>
    </row>
    <row r="6330" spans="1:8" x14ac:dyDescent="0.35">
      <c r="A6330" s="14">
        <v>74255</v>
      </c>
      <c r="B6330">
        <v>10810.216796875</v>
      </c>
      <c r="C6330">
        <v>-0.128082275390625</v>
      </c>
      <c r="D6330">
        <v>11.38766479492188</v>
      </c>
      <c r="E6330">
        <v>0.72439356138868305</v>
      </c>
      <c r="F6330">
        <v>3.219484806060791</v>
      </c>
      <c r="G6330">
        <v>0.62657648324966431</v>
      </c>
      <c r="H6330" s="15">
        <v>-999</v>
      </c>
    </row>
    <row r="6331" spans="1:8" x14ac:dyDescent="0.35">
      <c r="A6331" s="14">
        <v>74256</v>
      </c>
      <c r="B6331">
        <v>10881.7939453125</v>
      </c>
      <c r="C6331">
        <v>-1.00054931640625</v>
      </c>
      <c r="D6331">
        <v>13.46444702148438</v>
      </c>
      <c r="E6331">
        <v>0.74598172841070332</v>
      </c>
      <c r="F6331">
        <v>5.0984883308410636</v>
      </c>
      <c r="G6331">
        <v>0.4623589813709259</v>
      </c>
      <c r="H6331" s="15">
        <v>-999</v>
      </c>
    </row>
    <row r="6332" spans="1:8" x14ac:dyDescent="0.35">
      <c r="A6332" s="14">
        <v>74257</v>
      </c>
      <c r="B6332">
        <v>11726.0908203125</v>
      </c>
      <c r="C6332">
        <v>5.858978271484375</v>
      </c>
      <c r="D6332">
        <v>13.78427124023438</v>
      </c>
      <c r="E6332">
        <v>0.87213937753952464</v>
      </c>
      <c r="F6332">
        <v>5.3880043029785156</v>
      </c>
      <c r="G6332">
        <v>0.34947726130485529</v>
      </c>
      <c r="H6332" s="15">
        <v>-999</v>
      </c>
    </row>
    <row r="6333" spans="1:8" x14ac:dyDescent="0.35">
      <c r="A6333" s="14">
        <v>74258</v>
      </c>
      <c r="B6333">
        <v>17447.041015625</v>
      </c>
      <c r="C6333">
        <v>3.281341552734375</v>
      </c>
      <c r="D6333">
        <v>14.4779052734375</v>
      </c>
      <c r="E6333">
        <v>0.7178513099809678</v>
      </c>
      <c r="F6333">
        <v>3.1028938293457031</v>
      </c>
      <c r="G6333">
        <v>0</v>
      </c>
      <c r="H6333" s="15">
        <v>-999</v>
      </c>
    </row>
    <row r="6334" spans="1:8" x14ac:dyDescent="0.35">
      <c r="A6334" s="14">
        <v>74259</v>
      </c>
      <c r="B6334">
        <v>24404.1328125</v>
      </c>
      <c r="C6334">
        <v>0.659271240234375</v>
      </c>
      <c r="D6334">
        <v>17.433685302734379</v>
      </c>
      <c r="E6334">
        <v>0.76431077320253182</v>
      </c>
      <c r="F6334">
        <v>3.4291343688964839</v>
      </c>
      <c r="G6334">
        <v>0</v>
      </c>
      <c r="H6334" s="15">
        <v>-999</v>
      </c>
    </row>
    <row r="6335" spans="1:8" x14ac:dyDescent="0.35">
      <c r="A6335" s="14">
        <v>74260</v>
      </c>
      <c r="B6335">
        <v>23262.033203125</v>
      </c>
      <c r="C6335">
        <v>2.407012939453125</v>
      </c>
      <c r="D6335">
        <v>19.729461669921879</v>
      </c>
      <c r="E6335">
        <v>0.90254476745722545</v>
      </c>
      <c r="F6335">
        <v>3.8113527297973628</v>
      </c>
      <c r="G6335">
        <v>0.1305660009384155</v>
      </c>
      <c r="H6335" s="15">
        <v>-999</v>
      </c>
    </row>
    <row r="6336" spans="1:8" x14ac:dyDescent="0.35">
      <c r="A6336" s="14">
        <v>74261</v>
      </c>
      <c r="B6336">
        <v>9691.6279296875</v>
      </c>
      <c r="C6336">
        <v>5.243621826171875</v>
      </c>
      <c r="D6336">
        <v>14.61032104492188</v>
      </c>
      <c r="E6336">
        <v>0.99228064556052553</v>
      </c>
      <c r="F6336">
        <v>2.8123073577880859</v>
      </c>
      <c r="G6336">
        <v>9.5942147076129913E-2</v>
      </c>
      <c r="H6336" s="15">
        <v>-999</v>
      </c>
    </row>
    <row r="6337" spans="1:8" x14ac:dyDescent="0.35">
      <c r="A6337" s="14">
        <v>74262</v>
      </c>
      <c r="B6337">
        <v>16704.623046875</v>
      </c>
      <c r="C6337">
        <v>6.902496337890625</v>
      </c>
      <c r="D6337">
        <v>20.483184814453121</v>
      </c>
      <c r="E6337">
        <v>1.2086863716725289</v>
      </c>
      <c r="F6337">
        <v>2.67646312713623</v>
      </c>
      <c r="G6337">
        <v>1.126963138580322</v>
      </c>
      <c r="H6337" s="15">
        <v>-999</v>
      </c>
    </row>
    <row r="6338" spans="1:8" x14ac:dyDescent="0.35">
      <c r="A6338" s="14">
        <v>74263</v>
      </c>
      <c r="B6338">
        <v>5188.01318359375</v>
      </c>
      <c r="C6338">
        <v>7.701202392578125</v>
      </c>
      <c r="D6338">
        <v>13.79547119140625</v>
      </c>
      <c r="E6338">
        <v>1.1773824719711521</v>
      </c>
      <c r="F6338">
        <v>1.117639541625977</v>
      </c>
      <c r="G6338">
        <v>2.8367455005645752</v>
      </c>
      <c r="H6338" s="15">
        <v>-999</v>
      </c>
    </row>
    <row r="6339" spans="1:8" x14ac:dyDescent="0.35">
      <c r="A6339" s="14">
        <v>74264</v>
      </c>
      <c r="B6339">
        <v>18561.44921875</v>
      </c>
      <c r="C6339">
        <v>7.4337158203125</v>
      </c>
      <c r="D6339">
        <v>16.28375244140625</v>
      </c>
      <c r="E6339">
        <v>1.028132049473075</v>
      </c>
      <c r="F6339">
        <v>1.522676467895508</v>
      </c>
      <c r="G6339">
        <v>0.2549169659614563</v>
      </c>
      <c r="H6339" s="15">
        <v>-999</v>
      </c>
    </row>
    <row r="6340" spans="1:8" x14ac:dyDescent="0.35">
      <c r="A6340" s="14">
        <v>74265</v>
      </c>
      <c r="B6340">
        <v>25010.708984375</v>
      </c>
      <c r="C6340">
        <v>5.59619140625</v>
      </c>
      <c r="D6340">
        <v>22.69342041015625</v>
      </c>
      <c r="E6340">
        <v>0.97128299657069606</v>
      </c>
      <c r="F6340">
        <v>3.734338760375977</v>
      </c>
      <c r="G6340">
        <v>0.23583041131496429</v>
      </c>
      <c r="H6340" s="15">
        <v>-999</v>
      </c>
    </row>
    <row r="6341" spans="1:8" x14ac:dyDescent="0.35">
      <c r="A6341" s="14">
        <v>74266</v>
      </c>
      <c r="B6341">
        <v>18602.72265625</v>
      </c>
      <c r="C6341">
        <v>10.42062377929688</v>
      </c>
      <c r="D6341">
        <v>25.820343017578121</v>
      </c>
      <c r="E6341">
        <v>1.6271737253783409</v>
      </c>
      <c r="F6341">
        <v>1.8068447113037109</v>
      </c>
      <c r="G6341">
        <v>1.5255061388015749</v>
      </c>
      <c r="H6341" s="15">
        <v>-999</v>
      </c>
    </row>
    <row r="6342" spans="1:8" x14ac:dyDescent="0.35">
      <c r="A6342" s="14">
        <v>74267</v>
      </c>
      <c r="B6342">
        <v>18604.291015625</v>
      </c>
      <c r="C6342">
        <v>9.4517822265625</v>
      </c>
      <c r="D6342">
        <v>21.497650146484379</v>
      </c>
      <c r="E6342">
        <v>1.520626833769152</v>
      </c>
      <c r="F6342">
        <v>2.7459897994995122</v>
      </c>
      <c r="G6342">
        <v>0.1437474191188812</v>
      </c>
      <c r="H6342" s="15">
        <v>-999</v>
      </c>
    </row>
    <row r="6343" spans="1:8" x14ac:dyDescent="0.35">
      <c r="A6343" s="14">
        <v>74268</v>
      </c>
      <c r="B6343">
        <v>18394.783203125</v>
      </c>
      <c r="C6343">
        <v>5.77294921875</v>
      </c>
      <c r="D6343">
        <v>18.166015625</v>
      </c>
      <c r="E6343">
        <v>1.118753487214118</v>
      </c>
      <c r="F6343">
        <v>2.8960962295532231</v>
      </c>
      <c r="G6343">
        <v>0.20594210922718051</v>
      </c>
      <c r="H6343" s="15">
        <v>-999</v>
      </c>
    </row>
    <row r="6344" spans="1:8" x14ac:dyDescent="0.35">
      <c r="A6344" s="14">
        <v>74269</v>
      </c>
      <c r="B6344">
        <v>21518.056640625</v>
      </c>
      <c r="C6344">
        <v>4.586700439453125</v>
      </c>
      <c r="D6344">
        <v>19.287445068359379</v>
      </c>
      <c r="E6344">
        <v>1.08995659500515</v>
      </c>
      <c r="F6344">
        <v>2.1320161819458008</v>
      </c>
      <c r="G6344">
        <v>5.6720920838415623E-3</v>
      </c>
      <c r="H6344" s="15">
        <v>-999</v>
      </c>
    </row>
    <row r="6345" spans="1:8" x14ac:dyDescent="0.35">
      <c r="A6345" s="14">
        <v>74270</v>
      </c>
      <c r="B6345">
        <v>20829.453125</v>
      </c>
      <c r="C6345">
        <v>7.751312255859375</v>
      </c>
      <c r="D6345">
        <v>20.982269287109379</v>
      </c>
      <c r="E6345">
        <v>1.131503726866719</v>
      </c>
      <c r="F6345">
        <v>2.8611545562744141</v>
      </c>
      <c r="G6345">
        <v>0</v>
      </c>
      <c r="H6345" s="15">
        <v>-999</v>
      </c>
    </row>
    <row r="6346" spans="1:8" x14ac:dyDescent="0.35">
      <c r="A6346" s="14">
        <v>74271</v>
      </c>
      <c r="B6346">
        <v>18530.625</v>
      </c>
      <c r="C6346">
        <v>8.844940185546875</v>
      </c>
      <c r="D6346">
        <v>20.76226806640625</v>
      </c>
      <c r="E6346">
        <v>1.2440234078062959</v>
      </c>
      <c r="F6346">
        <v>4.2459840774536133</v>
      </c>
      <c r="G6346">
        <v>7.8325200593098998E-4</v>
      </c>
      <c r="H6346" s="15">
        <v>-999</v>
      </c>
    </row>
    <row r="6347" spans="1:8" x14ac:dyDescent="0.35">
      <c r="A6347" s="14">
        <v>74272</v>
      </c>
      <c r="B6347">
        <v>20164.880859375</v>
      </c>
      <c r="C6347">
        <v>4.586700439453125</v>
      </c>
      <c r="D6347">
        <v>16.10858154296875</v>
      </c>
      <c r="E6347">
        <v>0.91785037262662039</v>
      </c>
      <c r="F6347">
        <v>3.690126895904541</v>
      </c>
      <c r="G6347">
        <v>2.13974341750145E-3</v>
      </c>
      <c r="H6347" s="15">
        <v>-999</v>
      </c>
    </row>
    <row r="6348" spans="1:8" x14ac:dyDescent="0.35">
      <c r="A6348" s="14">
        <v>74273</v>
      </c>
      <c r="B6348">
        <v>26508.083984375</v>
      </c>
      <c r="C6348">
        <v>3.218963623046875</v>
      </c>
      <c r="D6348">
        <v>19.586883544921879</v>
      </c>
      <c r="E6348">
        <v>0.87111252948756046</v>
      </c>
      <c r="F6348">
        <v>1.9177312850952151</v>
      </c>
      <c r="G6348">
        <v>0</v>
      </c>
      <c r="H6348" s="15">
        <v>-999</v>
      </c>
    </row>
    <row r="6349" spans="1:8" x14ac:dyDescent="0.35">
      <c r="A6349" s="14">
        <v>74274</v>
      </c>
      <c r="B6349">
        <v>25054.595703125</v>
      </c>
      <c r="C6349">
        <v>7.08966064453125</v>
      </c>
      <c r="D6349">
        <v>23.224090576171879</v>
      </c>
      <c r="E6349">
        <v>1.0981420962633379</v>
      </c>
      <c r="F6349">
        <v>3.742182731628418</v>
      </c>
      <c r="G6349">
        <v>0</v>
      </c>
      <c r="H6349" s="15">
        <v>-999</v>
      </c>
    </row>
    <row r="6350" spans="1:8" x14ac:dyDescent="0.35">
      <c r="A6350" s="14">
        <v>74275</v>
      </c>
      <c r="B6350">
        <v>22127.76953125</v>
      </c>
      <c r="C6350">
        <v>6.8958740234375</v>
      </c>
      <c r="D6350">
        <v>19.502349853515621</v>
      </c>
      <c r="E6350">
        <v>1.1281969022125551</v>
      </c>
      <c r="F6350">
        <v>2.5138778686523442</v>
      </c>
      <c r="G6350">
        <v>7.4877277016639709E-2</v>
      </c>
      <c r="H6350" s="15">
        <v>-999</v>
      </c>
    </row>
    <row r="6351" spans="1:8" x14ac:dyDescent="0.35">
      <c r="A6351" s="14">
        <v>74276</v>
      </c>
      <c r="B6351">
        <v>25640.798828125</v>
      </c>
      <c r="C6351">
        <v>5.14532470703125</v>
      </c>
      <c r="D6351">
        <v>19.1580810546875</v>
      </c>
      <c r="E6351">
        <v>0.98018990760321156</v>
      </c>
      <c r="F6351">
        <v>2.327759742736816</v>
      </c>
      <c r="G6351">
        <v>2.13974341750145E-3</v>
      </c>
      <c r="H6351" s="15">
        <v>-999</v>
      </c>
    </row>
    <row r="6352" spans="1:8" x14ac:dyDescent="0.35">
      <c r="A6352" s="14">
        <v>74277</v>
      </c>
      <c r="B6352">
        <v>10639.373046875</v>
      </c>
      <c r="C6352">
        <v>5.453460693359375</v>
      </c>
      <c r="D6352">
        <v>14.30984497070312</v>
      </c>
      <c r="E6352">
        <v>1.033863086063197</v>
      </c>
      <c r="F6352">
        <v>6.3952503204345703</v>
      </c>
      <c r="G6352">
        <v>3.0090706348419189</v>
      </c>
      <c r="H6352" s="15">
        <v>-999</v>
      </c>
    </row>
    <row r="6353" spans="1:8" x14ac:dyDescent="0.35">
      <c r="A6353" s="14">
        <v>74278</v>
      </c>
      <c r="B6353">
        <v>18345.150390625</v>
      </c>
      <c r="C6353">
        <v>5.295623779296875</v>
      </c>
      <c r="D6353">
        <v>11.30209350585938</v>
      </c>
      <c r="E6353">
        <v>0.75055699801964526</v>
      </c>
      <c r="F6353">
        <v>6.9261488914489746</v>
      </c>
      <c r="G6353">
        <v>2.139905691146851</v>
      </c>
      <c r="H6353" s="15">
        <v>-999</v>
      </c>
    </row>
    <row r="6354" spans="1:8" x14ac:dyDescent="0.35">
      <c r="A6354" s="14">
        <v>74279</v>
      </c>
      <c r="B6354">
        <v>17986.7421875</v>
      </c>
      <c r="C6354">
        <v>3.81256103515625</v>
      </c>
      <c r="D6354">
        <v>10.9354248046875</v>
      </c>
      <c r="E6354">
        <v>0.82239898246258991</v>
      </c>
      <c r="F6354">
        <v>5.3355917930603027</v>
      </c>
      <c r="G6354">
        <v>4.4490804672241211</v>
      </c>
      <c r="H6354" s="15">
        <v>-999</v>
      </c>
    </row>
    <row r="6355" spans="1:8" x14ac:dyDescent="0.35">
      <c r="A6355" s="14">
        <v>74280</v>
      </c>
      <c r="B6355">
        <v>17204.6171875</v>
      </c>
      <c r="C6355">
        <v>4.060211181640625</v>
      </c>
      <c r="D6355">
        <v>12.520263671875</v>
      </c>
      <c r="E6355">
        <v>0.82960828780484608</v>
      </c>
      <c r="F6355">
        <v>4.0669970512390137</v>
      </c>
      <c r="G6355">
        <v>2.5454061031341548</v>
      </c>
      <c r="H6355" s="15">
        <v>-999</v>
      </c>
    </row>
    <row r="6356" spans="1:8" x14ac:dyDescent="0.35">
      <c r="A6356" s="14">
        <v>74281</v>
      </c>
      <c r="B6356">
        <v>4977.98388671875</v>
      </c>
      <c r="C6356">
        <v>7.123687744140625</v>
      </c>
      <c r="D6356">
        <v>13.76797485351562</v>
      </c>
      <c r="E6356">
        <v>1.048496415794077</v>
      </c>
      <c r="F6356">
        <v>4.2156772613525391</v>
      </c>
      <c r="G6356">
        <v>3.3877813816070561</v>
      </c>
      <c r="H6356" s="15">
        <v>-999</v>
      </c>
    </row>
    <row r="6357" spans="1:8" x14ac:dyDescent="0.35">
      <c r="A6357" s="14">
        <v>74282</v>
      </c>
      <c r="B6357">
        <v>7715.6796875</v>
      </c>
      <c r="C6357">
        <v>8.721099853515625</v>
      </c>
      <c r="D6357">
        <v>14.26806640625</v>
      </c>
      <c r="E6357">
        <v>1.1552159565861859</v>
      </c>
      <c r="F6357">
        <v>3.8113527297973628</v>
      </c>
      <c r="G6357">
        <v>13.259542465209959</v>
      </c>
      <c r="H6357" s="15">
        <v>-999</v>
      </c>
    </row>
    <row r="6358" spans="1:8" x14ac:dyDescent="0.35">
      <c r="A6358" s="14">
        <v>74283</v>
      </c>
      <c r="B6358">
        <v>5382.369140625</v>
      </c>
      <c r="C6358">
        <v>7.91766357421875</v>
      </c>
      <c r="D6358">
        <v>10.38845825195312</v>
      </c>
      <c r="E6358">
        <v>1.1012519022484131</v>
      </c>
      <c r="F6358">
        <v>3.4070281982421879</v>
      </c>
      <c r="G6358">
        <v>11.29294586181641</v>
      </c>
      <c r="H6358" s="15">
        <v>-999</v>
      </c>
    </row>
    <row r="6359" spans="1:8" x14ac:dyDescent="0.35">
      <c r="A6359" s="14">
        <v>74284</v>
      </c>
      <c r="B6359">
        <v>18086.009765625</v>
      </c>
      <c r="C6359">
        <v>6.613250732421875</v>
      </c>
      <c r="D6359">
        <v>14.33123779296875</v>
      </c>
      <c r="E6359">
        <v>0.96896529940233833</v>
      </c>
      <c r="F6359">
        <v>4.2919783592224121</v>
      </c>
      <c r="G6359">
        <v>6.2293689697980881E-2</v>
      </c>
      <c r="H6359" s="15">
        <v>-999</v>
      </c>
    </row>
    <row r="6360" spans="1:8" x14ac:dyDescent="0.35">
      <c r="A6360" s="14">
        <v>74285</v>
      </c>
      <c r="B6360">
        <v>19691.009765625</v>
      </c>
      <c r="C6360">
        <v>6.791900634765625</v>
      </c>
      <c r="D6360">
        <v>18.56732177734375</v>
      </c>
      <c r="E6360">
        <v>0.9931730758660875</v>
      </c>
      <c r="F6360">
        <v>4.9530167579650879</v>
      </c>
      <c r="G6360">
        <v>6.2293689697980881E-2</v>
      </c>
      <c r="H6360" s="15">
        <v>-999</v>
      </c>
    </row>
    <row r="6361" spans="1:8" x14ac:dyDescent="0.35">
      <c r="A6361" s="14">
        <v>74286</v>
      </c>
      <c r="B6361">
        <v>17851.947265625</v>
      </c>
      <c r="C6361">
        <v>9.245697021484375</v>
      </c>
      <c r="D6361">
        <v>23.2576904296875</v>
      </c>
      <c r="E6361">
        <v>1.3120858185622699</v>
      </c>
      <c r="F6361">
        <v>4.7130608558654794</v>
      </c>
      <c r="G6361">
        <v>5.1226634532213211E-2</v>
      </c>
      <c r="H6361" s="15">
        <v>-999</v>
      </c>
    </row>
    <row r="6362" spans="1:8" x14ac:dyDescent="0.35">
      <c r="A6362" s="14">
        <v>74287</v>
      </c>
      <c r="B6362">
        <v>24342.48046875</v>
      </c>
      <c r="C6362">
        <v>12.66647338867188</v>
      </c>
      <c r="D6362">
        <v>27.02423095703125</v>
      </c>
      <c r="E6362">
        <v>1.769233788285526</v>
      </c>
      <c r="F6362">
        <v>2.9321079254150391</v>
      </c>
      <c r="G6362">
        <v>2.3760898113250728</v>
      </c>
      <c r="H6362" s="15">
        <v>-999</v>
      </c>
    </row>
    <row r="6363" spans="1:8" x14ac:dyDescent="0.35">
      <c r="A6363" s="14">
        <v>74288</v>
      </c>
      <c r="B6363">
        <v>11173.849609375</v>
      </c>
      <c r="C6363">
        <v>13.0521240234375</v>
      </c>
      <c r="D6363">
        <v>21.28375244140625</v>
      </c>
      <c r="E6363">
        <v>1.600148062767923</v>
      </c>
      <c r="F6363">
        <v>1.9498205184936519</v>
      </c>
      <c r="G6363">
        <v>0.31200844049453741</v>
      </c>
      <c r="H6363" s="15">
        <v>-999</v>
      </c>
    </row>
    <row r="6364" spans="1:8" x14ac:dyDescent="0.35">
      <c r="A6364" s="14">
        <v>74289</v>
      </c>
      <c r="B6364">
        <v>18685.2734375</v>
      </c>
      <c r="C6364">
        <v>10.81100463867188</v>
      </c>
      <c r="D6364">
        <v>21.598480224609379</v>
      </c>
      <c r="E6364">
        <v>1.2768238046264639</v>
      </c>
      <c r="F6364">
        <v>2.4985466003417969</v>
      </c>
      <c r="G6364">
        <v>5.1226634532213211E-2</v>
      </c>
      <c r="H6364" s="15">
        <v>-999</v>
      </c>
    </row>
    <row r="6365" spans="1:8" x14ac:dyDescent="0.35">
      <c r="A6365" s="14">
        <v>74290</v>
      </c>
      <c r="B6365">
        <v>24355.021484375</v>
      </c>
      <c r="C6365">
        <v>9.0614013671875</v>
      </c>
      <c r="D6365">
        <v>24.76104736328125</v>
      </c>
      <c r="E6365">
        <v>1.3324194465443671</v>
      </c>
      <c r="F6365">
        <v>1.9533853530883789</v>
      </c>
      <c r="G6365">
        <v>0</v>
      </c>
      <c r="H6365" s="15">
        <v>-999</v>
      </c>
    </row>
    <row r="6366" spans="1:8" x14ac:dyDescent="0.35">
      <c r="A6366" s="14">
        <v>74291</v>
      </c>
      <c r="B6366">
        <v>21856.611328125</v>
      </c>
      <c r="C6366">
        <v>10.94522094726562</v>
      </c>
      <c r="D6366">
        <v>26.36932373046875</v>
      </c>
      <c r="E6366">
        <v>1.7383445212405499</v>
      </c>
      <c r="F6366">
        <v>2.7919845581054692</v>
      </c>
      <c r="G6366">
        <v>3.7335283756256099</v>
      </c>
      <c r="H6366" s="15">
        <v>-999</v>
      </c>
    </row>
    <row r="6367" spans="1:8" x14ac:dyDescent="0.35">
      <c r="A6367" s="14">
        <v>74292</v>
      </c>
      <c r="B6367">
        <v>25561.904296875</v>
      </c>
      <c r="C6367">
        <v>14.81875610351562</v>
      </c>
      <c r="D6367">
        <v>29.349578857421879</v>
      </c>
      <c r="E6367">
        <v>2.006449159523767</v>
      </c>
      <c r="F6367">
        <v>3.103962898254395</v>
      </c>
      <c r="G6367">
        <v>0.56438320875167847</v>
      </c>
      <c r="H6367" s="15">
        <v>-999</v>
      </c>
    </row>
    <row r="6368" spans="1:8" x14ac:dyDescent="0.35">
      <c r="A6368" s="14">
        <v>74293</v>
      </c>
      <c r="B6368">
        <v>20211.904296875</v>
      </c>
      <c r="C6368">
        <v>10.2174072265625</v>
      </c>
      <c r="D6368">
        <v>25.976165771484379</v>
      </c>
      <c r="E6368">
        <v>1.5832824611419001</v>
      </c>
      <c r="F6368">
        <v>4.9669222831726074</v>
      </c>
      <c r="G6368">
        <v>1.317419648170471</v>
      </c>
      <c r="H6368" s="15">
        <v>-999</v>
      </c>
    </row>
    <row r="6369" spans="1:8" x14ac:dyDescent="0.35">
      <c r="A6369" s="14">
        <v>74294</v>
      </c>
      <c r="B6369">
        <v>17459.580078125</v>
      </c>
      <c r="C6369">
        <v>8.15869140625</v>
      </c>
      <c r="D6369">
        <v>17.949066162109379</v>
      </c>
      <c r="E6369">
        <v>1.108627482641906</v>
      </c>
      <c r="F6369">
        <v>2.3152809143066411</v>
      </c>
      <c r="G6369">
        <v>0.15705354511737821</v>
      </c>
      <c r="H6369" s="15">
        <v>-999</v>
      </c>
    </row>
    <row r="6370" spans="1:8" x14ac:dyDescent="0.35">
      <c r="A6370" s="14">
        <v>74295</v>
      </c>
      <c r="B6370">
        <v>18570.853515625</v>
      </c>
      <c r="C6370">
        <v>7.924285888671875</v>
      </c>
      <c r="D6370">
        <v>15.85598754882812</v>
      </c>
      <c r="E6370">
        <v>1.1419038237365631</v>
      </c>
      <c r="F6370">
        <v>3.4679980278015141</v>
      </c>
      <c r="G6370">
        <v>3.343875408172607</v>
      </c>
      <c r="H6370" s="15">
        <v>-999</v>
      </c>
    </row>
    <row r="6371" spans="1:8" x14ac:dyDescent="0.35">
      <c r="A6371" s="14">
        <v>74296</v>
      </c>
      <c r="B6371">
        <v>19465.830078125</v>
      </c>
      <c r="C6371">
        <v>8.63037109375</v>
      </c>
      <c r="D6371">
        <v>20.92626953125</v>
      </c>
      <c r="E6371">
        <v>1.2950388910627091</v>
      </c>
      <c r="F6371">
        <v>2.5563068389892578</v>
      </c>
      <c r="G6371">
        <v>11.427244186401371</v>
      </c>
      <c r="H6371" s="15">
        <v>-999</v>
      </c>
    </row>
    <row r="6372" spans="1:8" x14ac:dyDescent="0.35">
      <c r="A6372" s="14">
        <v>74297</v>
      </c>
      <c r="B6372">
        <v>24184.173828125</v>
      </c>
      <c r="C6372">
        <v>10.5302734375</v>
      </c>
      <c r="D6372">
        <v>20.21429443359375</v>
      </c>
      <c r="E6372">
        <v>1.1911023328078061</v>
      </c>
      <c r="F6372">
        <v>1.780817031860352</v>
      </c>
      <c r="G6372">
        <v>0.18814991414546969</v>
      </c>
      <c r="H6372" s="15">
        <v>-999</v>
      </c>
    </row>
    <row r="6373" spans="1:8" x14ac:dyDescent="0.35">
      <c r="A6373" s="14">
        <v>74298</v>
      </c>
      <c r="B6373">
        <v>6654.03955078125</v>
      </c>
      <c r="C6373">
        <v>10.34500122070312</v>
      </c>
      <c r="D6373">
        <v>19.34954833984375</v>
      </c>
      <c r="E6373">
        <v>1.437075682048633</v>
      </c>
      <c r="F6373">
        <v>2.8846864700317378</v>
      </c>
      <c r="G6373">
        <v>8.8342618942260742</v>
      </c>
      <c r="H6373" s="15">
        <v>-999</v>
      </c>
    </row>
    <row r="6374" spans="1:8" x14ac:dyDescent="0.35">
      <c r="A6374" s="14">
        <v>74299</v>
      </c>
      <c r="B6374">
        <v>19434.482421875</v>
      </c>
      <c r="C6374">
        <v>8.112396240234375</v>
      </c>
      <c r="D6374">
        <v>15.70932006835938</v>
      </c>
      <c r="E6374">
        <v>1.197955533280088</v>
      </c>
      <c r="F6374">
        <v>3.346415519714355</v>
      </c>
      <c r="G6374">
        <v>2.4789059162139888</v>
      </c>
      <c r="H6374" s="15">
        <v>-999</v>
      </c>
    </row>
    <row r="6375" spans="1:8" x14ac:dyDescent="0.35">
      <c r="A6375" s="14">
        <v>74300</v>
      </c>
      <c r="B6375">
        <v>26755.73046875</v>
      </c>
      <c r="C6375">
        <v>6.348602294921875</v>
      </c>
      <c r="D6375">
        <v>20.4139404296875</v>
      </c>
      <c r="E6375">
        <v>1.152219744830185</v>
      </c>
      <c r="F6375">
        <v>2.5502452850341801</v>
      </c>
      <c r="G6375">
        <v>0</v>
      </c>
      <c r="H6375" s="15">
        <v>-999</v>
      </c>
    </row>
    <row r="6376" spans="1:8" x14ac:dyDescent="0.35">
      <c r="A6376" s="14">
        <v>74301</v>
      </c>
      <c r="B6376">
        <v>7447.13525390625</v>
      </c>
      <c r="C6376">
        <v>10.91497802734375</v>
      </c>
      <c r="D6376">
        <v>19.36279296875</v>
      </c>
      <c r="E6376">
        <v>1.3477380398502019</v>
      </c>
      <c r="F6376">
        <v>3.083283424377441</v>
      </c>
      <c r="G6376">
        <v>1.8488278388977051</v>
      </c>
      <c r="H6376" s="15">
        <v>-999</v>
      </c>
    </row>
    <row r="6377" spans="1:8" x14ac:dyDescent="0.35">
      <c r="A6377" s="14">
        <v>74302</v>
      </c>
      <c r="B6377">
        <v>7886.52490234375</v>
      </c>
      <c r="C6377">
        <v>10.82803344726562</v>
      </c>
      <c r="D6377">
        <v>18.9716796875</v>
      </c>
      <c r="E6377">
        <v>1.5081834746484519</v>
      </c>
      <c r="F6377">
        <v>5.1904773712158203</v>
      </c>
      <c r="G6377">
        <v>11.39976215362549</v>
      </c>
      <c r="H6377" s="15">
        <v>-999</v>
      </c>
    </row>
    <row r="6378" spans="1:8" x14ac:dyDescent="0.35">
      <c r="A6378" s="14">
        <v>74303</v>
      </c>
      <c r="B6378">
        <v>5662.408203125</v>
      </c>
      <c r="C6378">
        <v>11.19097900390625</v>
      </c>
      <c r="D6378">
        <v>16.602569580078121</v>
      </c>
      <c r="E6378">
        <v>1.405022484103118</v>
      </c>
      <c r="F6378">
        <v>6.0055441856384277</v>
      </c>
      <c r="G6378">
        <v>14.032168388366699</v>
      </c>
      <c r="H6378" s="15">
        <v>-999</v>
      </c>
    </row>
    <row r="6379" spans="1:8" x14ac:dyDescent="0.35">
      <c r="A6379" s="14">
        <v>74304</v>
      </c>
      <c r="B6379">
        <v>7907.42333984375</v>
      </c>
      <c r="C6379">
        <v>8.67291259765625</v>
      </c>
      <c r="D6379">
        <v>13.69873046875</v>
      </c>
      <c r="E6379">
        <v>1.140964536265594</v>
      </c>
      <c r="F6379">
        <v>8.0200357437133789</v>
      </c>
      <c r="G6379">
        <v>2.2291679382324219</v>
      </c>
      <c r="H6379" s="15">
        <v>-999</v>
      </c>
    </row>
    <row r="6380" spans="1:8" x14ac:dyDescent="0.35">
      <c r="A6380" s="14">
        <v>74305</v>
      </c>
      <c r="B6380">
        <v>3766.397216796875</v>
      </c>
      <c r="C6380">
        <v>8.62091064453125</v>
      </c>
      <c r="D6380">
        <v>14.07864379882812</v>
      </c>
      <c r="E6380">
        <v>1.304594774118695</v>
      </c>
      <c r="F6380">
        <v>7.5041117668151864</v>
      </c>
      <c r="G6380">
        <v>31.41240310668945</v>
      </c>
      <c r="H6380" s="15">
        <v>-999</v>
      </c>
    </row>
    <row r="6381" spans="1:8" x14ac:dyDescent="0.35">
      <c r="A6381" s="14">
        <v>74306</v>
      </c>
      <c r="B6381">
        <v>7387.05224609375</v>
      </c>
      <c r="C6381">
        <v>10.15597534179688</v>
      </c>
      <c r="D6381">
        <v>15.13995361328125</v>
      </c>
      <c r="E6381">
        <v>1.2929151328641</v>
      </c>
      <c r="F6381">
        <v>4.9398245811462402</v>
      </c>
      <c r="G6381">
        <v>1.447112917900085</v>
      </c>
      <c r="H6381" s="15">
        <v>-999</v>
      </c>
    </row>
    <row r="6382" spans="1:8" x14ac:dyDescent="0.35">
      <c r="A6382" s="14">
        <v>74307</v>
      </c>
      <c r="B6382">
        <v>10033.3173828125</v>
      </c>
      <c r="C6382">
        <v>9.61151123046875</v>
      </c>
      <c r="D6382">
        <v>14.91180419921875</v>
      </c>
      <c r="E6382">
        <v>1.1773270580245641</v>
      </c>
      <c r="F6382">
        <v>3.4804773330688481</v>
      </c>
      <c r="G6382">
        <v>0.52167439460754395</v>
      </c>
      <c r="H6382" s="15">
        <v>-999</v>
      </c>
    </row>
    <row r="6383" spans="1:8" x14ac:dyDescent="0.35">
      <c r="A6383" s="14">
        <v>74308</v>
      </c>
      <c r="B6383">
        <v>7371.900390625</v>
      </c>
      <c r="C6383">
        <v>8.546234130859375</v>
      </c>
      <c r="D6383">
        <v>15.00244140625</v>
      </c>
      <c r="E6383">
        <v>1.216881058752378</v>
      </c>
      <c r="F6383">
        <v>1.712003707885742</v>
      </c>
      <c r="G6383">
        <v>0.46925666928291321</v>
      </c>
      <c r="H6383" s="15">
        <v>-999</v>
      </c>
    </row>
    <row r="6384" spans="1:8" x14ac:dyDescent="0.35">
      <c r="A6384" s="14">
        <v>74309</v>
      </c>
      <c r="B6384">
        <v>22435.498046875</v>
      </c>
      <c r="C6384">
        <v>7.40631103515625</v>
      </c>
      <c r="D6384">
        <v>21.47320556640625</v>
      </c>
      <c r="E6384">
        <v>1.3893830417202031</v>
      </c>
      <c r="F6384">
        <v>1.696314811706543</v>
      </c>
      <c r="G6384">
        <v>1.5917025804519651</v>
      </c>
      <c r="H6384" s="15">
        <v>-999</v>
      </c>
    </row>
    <row r="6385" spans="1:8" x14ac:dyDescent="0.35">
      <c r="A6385" s="14">
        <v>74310</v>
      </c>
      <c r="B6385">
        <v>15911.00390625</v>
      </c>
      <c r="C6385">
        <v>8.53680419921875</v>
      </c>
      <c r="D6385">
        <v>18.35955810546875</v>
      </c>
      <c r="E6385">
        <v>1.2617763081686959</v>
      </c>
      <c r="F6385">
        <v>3.4205770492553711</v>
      </c>
      <c r="G6385">
        <v>0.25391745567321777</v>
      </c>
      <c r="H6385" s="15">
        <v>-999</v>
      </c>
    </row>
    <row r="6386" spans="1:8" x14ac:dyDescent="0.35">
      <c r="A6386" s="14">
        <v>74311</v>
      </c>
      <c r="B6386">
        <v>9683.791015625</v>
      </c>
      <c r="C6386">
        <v>9.1417236328125</v>
      </c>
      <c r="D6386">
        <v>14.60113525390625</v>
      </c>
      <c r="E6386">
        <v>1.0981647418696301</v>
      </c>
      <c r="F6386">
        <v>4.482017993927002</v>
      </c>
      <c r="G6386">
        <v>0.48420888185501099</v>
      </c>
      <c r="H6386" s="15">
        <v>-999</v>
      </c>
    </row>
    <row r="6387" spans="1:8" x14ac:dyDescent="0.35">
      <c r="A6387" s="14">
        <v>74312</v>
      </c>
      <c r="B6387">
        <v>8191.642578125</v>
      </c>
      <c r="C6387">
        <v>9.13702392578125</v>
      </c>
      <c r="D6387">
        <v>14.96780395507812</v>
      </c>
      <c r="E6387">
        <v>1.1559942650940871</v>
      </c>
      <c r="F6387">
        <v>5.1936860084533691</v>
      </c>
      <c r="G6387">
        <v>0.63466781377792358</v>
      </c>
      <c r="H6387" s="15">
        <v>-999</v>
      </c>
    </row>
    <row r="6388" spans="1:8" x14ac:dyDescent="0.35">
      <c r="A6388" s="14">
        <v>74313</v>
      </c>
      <c r="B6388">
        <v>6976.39794921875</v>
      </c>
      <c r="C6388">
        <v>7.306121826171875</v>
      </c>
      <c r="D6388">
        <v>15.27032470703125</v>
      </c>
      <c r="E6388">
        <v>1.213685672322335</v>
      </c>
      <c r="F6388">
        <v>4.7323141098022461</v>
      </c>
      <c r="G6388">
        <v>4.978975772857666</v>
      </c>
      <c r="H6388" s="15">
        <v>-999</v>
      </c>
    </row>
    <row r="6389" spans="1:8" x14ac:dyDescent="0.35">
      <c r="A6389" s="14">
        <v>74314</v>
      </c>
      <c r="B6389">
        <v>5143.60400390625</v>
      </c>
      <c r="C6389">
        <v>8.787261962890625</v>
      </c>
      <c r="D6389">
        <v>13.19046020507812</v>
      </c>
      <c r="E6389">
        <v>1.203704415140413</v>
      </c>
      <c r="F6389">
        <v>6.7703375816345206</v>
      </c>
      <c r="G6389">
        <v>3.892299890518188</v>
      </c>
      <c r="H6389" s="15">
        <v>-999</v>
      </c>
    </row>
    <row r="6390" spans="1:8" x14ac:dyDescent="0.35">
      <c r="A6390" s="14">
        <v>74315</v>
      </c>
      <c r="B6390">
        <v>8305.5390625</v>
      </c>
      <c r="C6390">
        <v>8.3988037109375</v>
      </c>
      <c r="D6390">
        <v>13.456298828125</v>
      </c>
      <c r="E6390">
        <v>1.0726844127795829</v>
      </c>
      <c r="F6390">
        <v>4.9836797714233398</v>
      </c>
      <c r="G6390">
        <v>0.18028293550014499</v>
      </c>
      <c r="H6390" s="15">
        <v>-999</v>
      </c>
    </row>
    <row r="6391" spans="1:8" x14ac:dyDescent="0.35">
      <c r="A6391" s="14">
        <v>74316</v>
      </c>
      <c r="B6391">
        <v>14738.6015625</v>
      </c>
      <c r="C6391">
        <v>7.297607421875</v>
      </c>
      <c r="D6391">
        <v>18.855560302734379</v>
      </c>
      <c r="E6391">
        <v>1.1167089264537511</v>
      </c>
      <c r="F6391">
        <v>3.1545929908752441</v>
      </c>
      <c r="G6391">
        <v>0.29401686787605291</v>
      </c>
      <c r="H6391" s="15">
        <v>-999</v>
      </c>
    </row>
    <row r="6392" spans="1:8" x14ac:dyDescent="0.35">
      <c r="A6392" s="14">
        <v>74317</v>
      </c>
      <c r="B6392">
        <v>12756.384765625</v>
      </c>
      <c r="C6392">
        <v>8.60296630859375</v>
      </c>
      <c r="D6392">
        <v>18.376861572265621</v>
      </c>
      <c r="E6392">
        <v>1.2220991497921501</v>
      </c>
      <c r="F6392">
        <v>2.522791862487793</v>
      </c>
      <c r="G6392">
        <v>1.051020741462708</v>
      </c>
      <c r="H6392" s="15">
        <v>-999</v>
      </c>
    </row>
    <row r="6393" spans="1:8" x14ac:dyDescent="0.35">
      <c r="A6393" s="14">
        <v>74318</v>
      </c>
      <c r="B6393">
        <v>13163.3818359375</v>
      </c>
      <c r="C6393">
        <v>8.3836669921875</v>
      </c>
      <c r="D6393">
        <v>16.843963623046879</v>
      </c>
      <c r="E6393">
        <v>1.2485688260422161</v>
      </c>
      <c r="F6393">
        <v>3.0262365341186519</v>
      </c>
      <c r="G6393">
        <v>1.9934931993484499</v>
      </c>
      <c r="H6393" s="15">
        <v>-999</v>
      </c>
    </row>
    <row r="6394" spans="1:8" x14ac:dyDescent="0.35">
      <c r="A6394" s="14">
        <v>74319</v>
      </c>
      <c r="B6394">
        <v>19102.197265625</v>
      </c>
      <c r="C6394">
        <v>7.310821533203125</v>
      </c>
      <c r="D6394">
        <v>18.451202392578121</v>
      </c>
      <c r="E6394">
        <v>1.1338154661420781</v>
      </c>
      <c r="F6394">
        <v>3.190247535705566</v>
      </c>
      <c r="G6394">
        <v>5.9500015340745449E-3</v>
      </c>
      <c r="H6394" s="15">
        <v>-999</v>
      </c>
    </row>
    <row r="6395" spans="1:8" x14ac:dyDescent="0.35">
      <c r="A6395" s="14">
        <v>74320</v>
      </c>
      <c r="B6395">
        <v>21655.462890625</v>
      </c>
      <c r="C6395">
        <v>5.120758056640625</v>
      </c>
      <c r="D6395">
        <v>19.951507568359379</v>
      </c>
      <c r="E6395">
        <v>1.127139272411519</v>
      </c>
      <c r="F6395">
        <v>1.3811273574829099</v>
      </c>
      <c r="G6395">
        <v>0</v>
      </c>
      <c r="H6395" s="15">
        <v>-999</v>
      </c>
    </row>
    <row r="6396" spans="1:8" x14ac:dyDescent="0.35">
      <c r="A6396" s="14">
        <v>74321</v>
      </c>
      <c r="B6396">
        <v>16227.09375</v>
      </c>
      <c r="C6396">
        <v>8.066070556640625</v>
      </c>
      <c r="D6396">
        <v>21.208404541015621</v>
      </c>
      <c r="E6396">
        <v>1.3529652267457439</v>
      </c>
      <c r="F6396">
        <v>3.9190301895141602</v>
      </c>
      <c r="G6396">
        <v>33.840034484863281</v>
      </c>
      <c r="H6396" s="15">
        <v>-999</v>
      </c>
    </row>
    <row r="6397" spans="1:8" x14ac:dyDescent="0.35">
      <c r="A6397" s="14">
        <v>74322</v>
      </c>
      <c r="B6397">
        <v>10112.208984375</v>
      </c>
      <c r="C6397">
        <v>10.49624633789062</v>
      </c>
      <c r="D6397">
        <v>17.757598876953121</v>
      </c>
      <c r="E6397">
        <v>1.32025747654346</v>
      </c>
      <c r="F6397">
        <v>3.0996847152709961</v>
      </c>
      <c r="G6397">
        <v>3.9263401031494141</v>
      </c>
      <c r="H6397" s="15">
        <v>-999</v>
      </c>
    </row>
    <row r="6398" spans="1:8" x14ac:dyDescent="0.35">
      <c r="A6398" s="14">
        <v>74323</v>
      </c>
      <c r="B6398">
        <v>17061.986328125</v>
      </c>
      <c r="C6398">
        <v>11.07379150390625</v>
      </c>
      <c r="D6398">
        <v>21.194122314453121</v>
      </c>
      <c r="E6398">
        <v>1.4577125149800809</v>
      </c>
      <c r="F6398">
        <v>4.1051478385925293</v>
      </c>
      <c r="G6398">
        <v>3.8991074562072749</v>
      </c>
      <c r="H6398" s="15">
        <v>-999</v>
      </c>
    </row>
    <row r="6399" spans="1:8" x14ac:dyDescent="0.35">
      <c r="A6399" s="14">
        <v>74324</v>
      </c>
      <c r="B6399">
        <v>11219.826171875</v>
      </c>
      <c r="C6399">
        <v>12.56912231445312</v>
      </c>
      <c r="D6399">
        <v>20.195953369140621</v>
      </c>
      <c r="E6399">
        <v>1.488554580264962</v>
      </c>
      <c r="F6399">
        <v>4.7882919311523438</v>
      </c>
      <c r="G6399">
        <v>1.315046548843384</v>
      </c>
      <c r="H6399" s="15">
        <v>-999</v>
      </c>
    </row>
    <row r="6400" spans="1:8" x14ac:dyDescent="0.35">
      <c r="A6400" s="14">
        <v>74325</v>
      </c>
      <c r="B6400">
        <v>15070.8876953125</v>
      </c>
      <c r="C6400">
        <v>9.51226806640625</v>
      </c>
      <c r="D6400">
        <v>18.793426513671879</v>
      </c>
      <c r="E6400">
        <v>1.3853893957335841</v>
      </c>
      <c r="F6400">
        <v>3.6965446472167969</v>
      </c>
      <c r="G6400">
        <v>6.7646994590759277</v>
      </c>
      <c r="H6400" s="15">
        <v>-999</v>
      </c>
    </row>
    <row r="6401" spans="1:8" x14ac:dyDescent="0.35">
      <c r="A6401" s="14">
        <v>74326</v>
      </c>
      <c r="B6401">
        <v>11403.732421875</v>
      </c>
      <c r="C6401">
        <v>10.17486572265625</v>
      </c>
      <c r="D6401">
        <v>16.750244140625</v>
      </c>
      <c r="E6401">
        <v>1.2616672656986261</v>
      </c>
      <c r="F6401">
        <v>3.5913634300231929</v>
      </c>
      <c r="G6401">
        <v>0.25391745567321777</v>
      </c>
      <c r="H6401" s="15">
        <v>-999</v>
      </c>
    </row>
    <row r="6402" spans="1:8" x14ac:dyDescent="0.35">
      <c r="A6402" s="14">
        <v>74327</v>
      </c>
      <c r="B6402">
        <v>15394.8134765625</v>
      </c>
      <c r="C6402">
        <v>10.02267456054688</v>
      </c>
      <c r="D6402">
        <v>19.332244873046879</v>
      </c>
      <c r="E6402">
        <v>1.286684467313109</v>
      </c>
      <c r="F6402">
        <v>3.451240062713623</v>
      </c>
      <c r="G6402">
        <v>0.2405425161123276</v>
      </c>
      <c r="H6402" s="15">
        <v>-999</v>
      </c>
    </row>
    <row r="6403" spans="1:8" x14ac:dyDescent="0.35">
      <c r="A6403" s="14">
        <v>74328</v>
      </c>
      <c r="B6403">
        <v>22937.05859375</v>
      </c>
      <c r="C6403">
        <v>9.581268310546875</v>
      </c>
      <c r="D6403">
        <v>21.73089599609375</v>
      </c>
      <c r="E6403">
        <v>1.447344906783063</v>
      </c>
      <c r="F6403">
        <v>2.8771991729736328</v>
      </c>
      <c r="G6403">
        <v>2.3607097566127781E-2</v>
      </c>
      <c r="H6403" s="15">
        <v>-999</v>
      </c>
    </row>
    <row r="6404" spans="1:8" x14ac:dyDescent="0.35">
      <c r="A6404" s="14">
        <v>74329</v>
      </c>
      <c r="B6404">
        <v>19890.58984375</v>
      </c>
      <c r="C6404">
        <v>10.390380859375</v>
      </c>
      <c r="D6404">
        <v>22.239166259765621</v>
      </c>
      <c r="E6404">
        <v>1.490691618772187</v>
      </c>
      <c r="F6404">
        <v>2.26964282989502</v>
      </c>
      <c r="G6404">
        <v>8.4004709497094154E-3</v>
      </c>
      <c r="H6404" s="15">
        <v>-999</v>
      </c>
    </row>
    <row r="6405" spans="1:8" x14ac:dyDescent="0.35">
      <c r="A6405" s="14">
        <v>74330</v>
      </c>
      <c r="B6405">
        <v>24082.296875</v>
      </c>
      <c r="C6405">
        <v>10.83273315429688</v>
      </c>
      <c r="D6405">
        <v>25.3966064453125</v>
      </c>
      <c r="E6405">
        <v>1.6605139416175529</v>
      </c>
      <c r="F6405">
        <v>2.2575206756591801</v>
      </c>
      <c r="G6405">
        <v>3.672238672152162E-3</v>
      </c>
      <c r="H6405" s="15">
        <v>-999</v>
      </c>
    </row>
    <row r="6406" spans="1:8" x14ac:dyDescent="0.35">
      <c r="A6406" s="14">
        <v>74331</v>
      </c>
      <c r="B6406">
        <v>7778.3759765625</v>
      </c>
      <c r="C6406">
        <v>8.320343017578125</v>
      </c>
      <c r="D6406">
        <v>17.455078125</v>
      </c>
      <c r="E6406">
        <v>1.456949488244017</v>
      </c>
      <c r="F6406">
        <v>4.3968033790588379</v>
      </c>
      <c r="G6406">
        <v>8.460932731628418</v>
      </c>
      <c r="H6406" s="15">
        <v>-999</v>
      </c>
    </row>
    <row r="6407" spans="1:8" x14ac:dyDescent="0.35">
      <c r="A6407" s="14">
        <v>74332</v>
      </c>
      <c r="B6407">
        <v>18870.224609375</v>
      </c>
      <c r="C6407">
        <v>7.49798583984375</v>
      </c>
      <c r="D6407">
        <v>19.113250732421879</v>
      </c>
      <c r="E6407">
        <v>1.265700973373675</v>
      </c>
      <c r="F6407">
        <v>2.3901557922363281</v>
      </c>
      <c r="G6407">
        <v>9.9877834320068359E-2</v>
      </c>
      <c r="H6407" s="15">
        <v>-999</v>
      </c>
    </row>
    <row r="6408" spans="1:8" x14ac:dyDescent="0.35">
      <c r="A6408" s="14">
        <v>74333</v>
      </c>
      <c r="B6408">
        <v>21031.64453125</v>
      </c>
      <c r="C6408">
        <v>6.23895263671875</v>
      </c>
      <c r="D6408">
        <v>21.279693603515621</v>
      </c>
      <c r="E6408">
        <v>1.260064087426424</v>
      </c>
      <c r="F6408">
        <v>2.6629142761230469</v>
      </c>
      <c r="G6408">
        <v>0</v>
      </c>
      <c r="H6408" s="15">
        <v>-999</v>
      </c>
    </row>
    <row r="6409" spans="1:8" x14ac:dyDescent="0.35">
      <c r="A6409" s="14">
        <v>74334</v>
      </c>
      <c r="B6409">
        <v>23264.64453125</v>
      </c>
      <c r="C6409">
        <v>12.9642333984375</v>
      </c>
      <c r="D6409">
        <v>24.909759521484379</v>
      </c>
      <c r="E6409">
        <v>1.668862000518003</v>
      </c>
      <c r="F6409">
        <v>2.8782691955566411</v>
      </c>
      <c r="G6409">
        <v>0</v>
      </c>
      <c r="H6409" s="15">
        <v>-999</v>
      </c>
    </row>
    <row r="6410" spans="1:8" x14ac:dyDescent="0.35">
      <c r="A6410" s="14">
        <v>74335</v>
      </c>
      <c r="B6410">
        <v>21675.318359375</v>
      </c>
      <c r="C6410">
        <v>12.474609375</v>
      </c>
      <c r="D6410">
        <v>25.290679931640621</v>
      </c>
      <c r="E6410">
        <v>1.86263271633643</v>
      </c>
      <c r="F6410">
        <v>3.9318656921386719</v>
      </c>
      <c r="G6410">
        <v>0.52406191825866699</v>
      </c>
      <c r="H6410" s="15">
        <v>-999</v>
      </c>
    </row>
    <row r="6411" spans="1:8" x14ac:dyDescent="0.35">
      <c r="A6411" s="14">
        <v>74336</v>
      </c>
      <c r="B6411">
        <v>13905.798828125</v>
      </c>
      <c r="C6411">
        <v>14.93881225585938</v>
      </c>
      <c r="D6411">
        <v>25.352813720703121</v>
      </c>
      <c r="E6411">
        <v>2.0167100457642531</v>
      </c>
      <c r="F6411">
        <v>1.912383079528809</v>
      </c>
      <c r="G6411">
        <v>0.32701414823532099</v>
      </c>
      <c r="H6411" s="15">
        <v>-999</v>
      </c>
    </row>
    <row r="6412" spans="1:8" x14ac:dyDescent="0.35">
      <c r="A6412" s="14">
        <v>74337</v>
      </c>
      <c r="B6412">
        <v>28185.70703125</v>
      </c>
      <c r="C6412">
        <v>14.69683837890625</v>
      </c>
      <c r="D6412">
        <v>31.12078857421875</v>
      </c>
      <c r="E6412">
        <v>2.1538504755737131</v>
      </c>
      <c r="F6412">
        <v>3.659820556640625</v>
      </c>
      <c r="G6412">
        <v>5.7495789527893066</v>
      </c>
      <c r="H6412" s="15">
        <v>-999</v>
      </c>
    </row>
    <row r="6413" spans="1:8" x14ac:dyDescent="0.35">
      <c r="A6413" s="14">
        <v>74338</v>
      </c>
      <c r="B6413">
        <v>26088.544921875</v>
      </c>
      <c r="C6413">
        <v>16.35760498046875</v>
      </c>
      <c r="D6413">
        <v>28.66510009765625</v>
      </c>
      <c r="E6413">
        <v>2.198734326419717</v>
      </c>
      <c r="F6413">
        <v>2.8779125213623051</v>
      </c>
      <c r="G6413">
        <v>0</v>
      </c>
      <c r="H6413" s="15">
        <v>-999</v>
      </c>
    </row>
    <row r="6414" spans="1:8" x14ac:dyDescent="0.35">
      <c r="A6414" s="14">
        <v>74339</v>
      </c>
      <c r="B6414">
        <v>16649.2421875</v>
      </c>
      <c r="C6414">
        <v>16.93511962890625</v>
      </c>
      <c r="D6414">
        <v>25.236724853515621</v>
      </c>
      <c r="E6414">
        <v>2.0828749075981401</v>
      </c>
      <c r="F6414">
        <v>1.034207344055176</v>
      </c>
      <c r="G6414">
        <v>2.383037805557251</v>
      </c>
      <c r="H6414" s="15">
        <v>-999</v>
      </c>
    </row>
    <row r="6415" spans="1:8" x14ac:dyDescent="0.35">
      <c r="A6415" s="14">
        <v>74340</v>
      </c>
      <c r="B6415">
        <v>13451.2578125</v>
      </c>
      <c r="C6415">
        <v>14.62026977539062</v>
      </c>
      <c r="D6415">
        <v>23.89324951171875</v>
      </c>
      <c r="E6415">
        <v>1.916923176104121</v>
      </c>
      <c r="F6415">
        <v>2.101709365844727</v>
      </c>
      <c r="G6415">
        <v>0.30920511484146118</v>
      </c>
      <c r="H6415" s="15">
        <v>-999</v>
      </c>
    </row>
    <row r="6416" spans="1:8" x14ac:dyDescent="0.35">
      <c r="A6416" s="14">
        <v>74341</v>
      </c>
      <c r="B6416">
        <v>28772.951171875</v>
      </c>
      <c r="C6416">
        <v>13.70907592773438</v>
      </c>
      <c r="D6416">
        <v>30.236724853515621</v>
      </c>
      <c r="E6416">
        <v>1.995286552791949</v>
      </c>
      <c r="F6416">
        <v>1.7875909805297849</v>
      </c>
      <c r="G6416">
        <v>0</v>
      </c>
      <c r="H6416" s="15">
        <v>-999</v>
      </c>
    </row>
    <row r="6417" spans="1:8" x14ac:dyDescent="0.35">
      <c r="A6417" s="14">
        <v>74342</v>
      </c>
      <c r="B6417">
        <v>20953.798828125</v>
      </c>
      <c r="C6417">
        <v>15.77627563476562</v>
      </c>
      <c r="D6417">
        <v>24.420867919921879</v>
      </c>
      <c r="E6417">
        <v>1.708394497288749</v>
      </c>
      <c r="F6417">
        <v>2.740641593933105</v>
      </c>
      <c r="G6417">
        <v>0</v>
      </c>
      <c r="H6417" s="15">
        <v>-999</v>
      </c>
    </row>
    <row r="6418" spans="1:8" x14ac:dyDescent="0.35">
      <c r="A6418" s="14">
        <v>74343</v>
      </c>
      <c r="B6418">
        <v>18257.376953125</v>
      </c>
      <c r="C6418">
        <v>11.17208862304688</v>
      </c>
      <c r="D6418">
        <v>23.341217041015621</v>
      </c>
      <c r="E6418">
        <v>1.440321792145201</v>
      </c>
      <c r="F6418">
        <v>1.9751348495483401</v>
      </c>
      <c r="G6418">
        <v>3.672238672152162E-3</v>
      </c>
      <c r="H6418" s="15">
        <v>-999</v>
      </c>
    </row>
    <row r="6419" spans="1:8" x14ac:dyDescent="0.35">
      <c r="A6419" s="14">
        <v>74344</v>
      </c>
      <c r="B6419">
        <v>26508.60546875</v>
      </c>
      <c r="C6419">
        <v>9.878082275390625</v>
      </c>
      <c r="D6419">
        <v>25.86004638671875</v>
      </c>
      <c r="E6419">
        <v>1.4912300591247141</v>
      </c>
      <c r="F6419">
        <v>1.9772739410400391</v>
      </c>
      <c r="G6419">
        <v>8.4004709497094154E-3</v>
      </c>
      <c r="H6419" s="15">
        <v>-999</v>
      </c>
    </row>
    <row r="6420" spans="1:8" x14ac:dyDescent="0.35">
      <c r="A6420" s="14">
        <v>74345</v>
      </c>
      <c r="B6420">
        <v>11405.2998046875</v>
      </c>
      <c r="C6420">
        <v>13.3546142578125</v>
      </c>
      <c r="D6420">
        <v>19.129547119140621</v>
      </c>
      <c r="E6420">
        <v>1.528316728089173</v>
      </c>
      <c r="F6420">
        <v>3.1135902404785161</v>
      </c>
      <c r="G6420">
        <v>5.5498175621032706</v>
      </c>
      <c r="H6420" s="15">
        <v>-999</v>
      </c>
    </row>
    <row r="6421" spans="1:8" x14ac:dyDescent="0.35">
      <c r="A6421" s="14">
        <v>74346</v>
      </c>
      <c r="B6421">
        <v>10743.8642578125</v>
      </c>
      <c r="C6421">
        <v>12.46136474609375</v>
      </c>
      <c r="D6421">
        <v>17.42657470703125</v>
      </c>
      <c r="E6421">
        <v>1.337759835695379</v>
      </c>
      <c r="F6421">
        <v>3.783542156219482</v>
      </c>
      <c r="G6421">
        <v>1.185379266738892</v>
      </c>
      <c r="H6421" s="15">
        <v>-999</v>
      </c>
    </row>
    <row r="6422" spans="1:8" x14ac:dyDescent="0.35">
      <c r="A6422" s="14">
        <v>74347</v>
      </c>
      <c r="B6422">
        <v>12261.6142578125</v>
      </c>
      <c r="C6422">
        <v>10.73822021484375</v>
      </c>
      <c r="D6422">
        <v>19.07965087890625</v>
      </c>
      <c r="E6422">
        <v>1.419995565482373</v>
      </c>
      <c r="F6422">
        <v>2.9199848175048828</v>
      </c>
      <c r="G6422">
        <v>0.98194926977157593</v>
      </c>
      <c r="H6422" s="15">
        <v>-999</v>
      </c>
    </row>
    <row r="6423" spans="1:8" x14ac:dyDescent="0.35">
      <c r="A6423" s="14">
        <v>74348</v>
      </c>
      <c r="B6423">
        <v>13138.826171875</v>
      </c>
      <c r="C6423">
        <v>8.27685546875</v>
      </c>
      <c r="D6423">
        <v>22.54266357421875</v>
      </c>
      <c r="E6423">
        <v>1.5706467949808911</v>
      </c>
      <c r="F6423">
        <v>2.3580665588378911</v>
      </c>
      <c r="G6423">
        <v>9.2145450413227081E-2</v>
      </c>
      <c r="H6423" s="15">
        <v>-999</v>
      </c>
    </row>
    <row r="6424" spans="1:8" x14ac:dyDescent="0.35">
      <c r="A6424" s="14">
        <v>74349</v>
      </c>
      <c r="B6424">
        <v>9962.2626953125</v>
      </c>
      <c r="C6424">
        <v>11.81674194335938</v>
      </c>
      <c r="D6424">
        <v>23.637603759765621</v>
      </c>
      <c r="E6424">
        <v>1.911096720542699</v>
      </c>
      <c r="F6424">
        <v>3.4248557090759282</v>
      </c>
      <c r="G6424">
        <v>1.491611242294312</v>
      </c>
      <c r="H6424" s="15">
        <v>-999</v>
      </c>
    </row>
    <row r="6425" spans="1:8" x14ac:dyDescent="0.35">
      <c r="A6425" s="14">
        <v>74350</v>
      </c>
      <c r="B6425">
        <v>26259.912109375</v>
      </c>
      <c r="C6425">
        <v>11.6021728515625</v>
      </c>
      <c r="D6425">
        <v>27.880828857421879</v>
      </c>
      <c r="E6425">
        <v>1.7703143458834341</v>
      </c>
      <c r="F6425">
        <v>3.7346954345703121</v>
      </c>
      <c r="G6425">
        <v>0</v>
      </c>
      <c r="H6425" s="15">
        <v>-999</v>
      </c>
    </row>
    <row r="6426" spans="1:8" x14ac:dyDescent="0.35">
      <c r="A6426" s="14">
        <v>74351</v>
      </c>
      <c r="B6426">
        <v>20181.080078125</v>
      </c>
      <c r="C6426">
        <v>15.72430419921875</v>
      </c>
      <c r="D6426">
        <v>27.744354248046879</v>
      </c>
      <c r="E6426">
        <v>2.1058414550902782</v>
      </c>
      <c r="F6426">
        <v>1.796148300170898</v>
      </c>
      <c r="G6426">
        <v>1.194949746131897</v>
      </c>
      <c r="H6426" s="15">
        <v>-999</v>
      </c>
    </row>
    <row r="6427" spans="1:8" x14ac:dyDescent="0.35">
      <c r="A6427" s="14">
        <v>74352</v>
      </c>
      <c r="B6427">
        <v>25517.494140625</v>
      </c>
      <c r="C6427">
        <v>15.97760009765625</v>
      </c>
      <c r="D6427">
        <v>31.39581298828125</v>
      </c>
      <c r="E6427">
        <v>2.242505664167239</v>
      </c>
      <c r="F6427">
        <v>1.5807943344116211</v>
      </c>
      <c r="G6427">
        <v>0</v>
      </c>
      <c r="H6427" s="15">
        <v>-999</v>
      </c>
    </row>
    <row r="6428" spans="1:8" x14ac:dyDescent="0.35">
      <c r="A6428" s="14">
        <v>74353</v>
      </c>
      <c r="B6428">
        <v>26371.720703125</v>
      </c>
      <c r="C6428">
        <v>18.94940185546875</v>
      </c>
      <c r="D6428">
        <v>37.66082763671875</v>
      </c>
      <c r="E6428">
        <v>2.317835439417498</v>
      </c>
      <c r="F6428">
        <v>3.549290657043457</v>
      </c>
      <c r="G6428">
        <v>2.9551498591899868E-2</v>
      </c>
      <c r="H6428" s="15">
        <v>-999</v>
      </c>
    </row>
    <row r="6429" spans="1:8" x14ac:dyDescent="0.35">
      <c r="A6429" s="14">
        <v>74354</v>
      </c>
      <c r="B6429">
        <v>23675.8203125</v>
      </c>
      <c r="C6429">
        <v>14.78945922851562</v>
      </c>
      <c r="D6429">
        <v>30.141998291015621</v>
      </c>
      <c r="E6429">
        <v>2.1076770937171152</v>
      </c>
      <c r="F6429">
        <v>3.5311069488525391</v>
      </c>
      <c r="G6429">
        <v>7.7436089515686035E-2</v>
      </c>
      <c r="H6429" s="15">
        <v>-999</v>
      </c>
    </row>
    <row r="6430" spans="1:8" x14ac:dyDescent="0.35">
      <c r="A6430" s="14">
        <v>74355</v>
      </c>
      <c r="B6430">
        <v>17747.978515625</v>
      </c>
      <c r="C6430">
        <v>12.09463500976562</v>
      </c>
      <c r="D6430">
        <v>24.834381103515621</v>
      </c>
      <c r="E6430">
        <v>1.6756939572121921</v>
      </c>
      <c r="F6430">
        <v>2.0792465209960942</v>
      </c>
      <c r="G6430">
        <v>0</v>
      </c>
      <c r="H6430" s="15">
        <v>-999</v>
      </c>
    </row>
    <row r="6431" spans="1:8" x14ac:dyDescent="0.35">
      <c r="A6431" s="14">
        <v>74356</v>
      </c>
      <c r="B6431">
        <v>26216.548828125</v>
      </c>
      <c r="C6431">
        <v>14.2894287109375</v>
      </c>
      <c r="D6431">
        <v>28.256683349609379</v>
      </c>
      <c r="E6431">
        <v>1.70458096404894</v>
      </c>
      <c r="F6431">
        <v>2.184428215026855</v>
      </c>
      <c r="G6431">
        <v>3.672238672152162E-3</v>
      </c>
      <c r="H6431" s="15">
        <v>-999</v>
      </c>
    </row>
    <row r="6432" spans="1:8" x14ac:dyDescent="0.35">
      <c r="A6432" s="14">
        <v>74357</v>
      </c>
      <c r="B6432">
        <v>16060.9501953125</v>
      </c>
      <c r="C6432">
        <v>13.82061767578125</v>
      </c>
      <c r="D6432">
        <v>27.128143310546879</v>
      </c>
      <c r="E6432">
        <v>1.8037590759302231</v>
      </c>
      <c r="F6432">
        <v>3.9707293510437012</v>
      </c>
      <c r="G6432">
        <v>3.3399968147277832</v>
      </c>
      <c r="H6432" s="15">
        <v>-999</v>
      </c>
    </row>
    <row r="6433" spans="1:8" x14ac:dyDescent="0.35">
      <c r="A6433" s="14">
        <v>74358</v>
      </c>
      <c r="B6433">
        <v>20369.6875</v>
      </c>
      <c r="C6433">
        <v>10.58038330078125</v>
      </c>
      <c r="D6433">
        <v>24.475860595703121</v>
      </c>
      <c r="E6433">
        <v>1.4883818676910581</v>
      </c>
      <c r="F6433">
        <v>1.982978820800781</v>
      </c>
      <c r="G6433">
        <v>1.0513849258422849</v>
      </c>
      <c r="H6433" s="15">
        <v>-999</v>
      </c>
    </row>
    <row r="6434" spans="1:8" x14ac:dyDescent="0.35">
      <c r="A6434" s="14">
        <v>74359</v>
      </c>
      <c r="B6434">
        <v>8912.1162109375</v>
      </c>
      <c r="C6434">
        <v>13.23834228515625</v>
      </c>
      <c r="D6434">
        <v>22.615997314453121</v>
      </c>
      <c r="E6434">
        <v>1.7282235192487141</v>
      </c>
      <c r="F6434">
        <v>4.2919783592224121</v>
      </c>
      <c r="G6434">
        <v>9.1426706314086914</v>
      </c>
      <c r="H6434" s="15">
        <v>-999</v>
      </c>
    </row>
    <row r="6435" spans="1:8" x14ac:dyDescent="0.35">
      <c r="A6435" s="14">
        <v>74360</v>
      </c>
      <c r="B6435">
        <v>20211.380859375</v>
      </c>
      <c r="C6435">
        <v>11.2486572265625</v>
      </c>
      <c r="D6435">
        <v>24.012420654296879</v>
      </c>
      <c r="E6435">
        <v>1.447981854091331</v>
      </c>
      <c r="F6435">
        <v>1.6335630416870119</v>
      </c>
      <c r="G6435">
        <v>5.3598769009113312E-3</v>
      </c>
      <c r="H6435" s="15">
        <v>-999</v>
      </c>
    </row>
    <row r="6436" spans="1:8" x14ac:dyDescent="0.35">
      <c r="A6436" s="14">
        <v>74361</v>
      </c>
      <c r="B6436">
        <v>17943.376953125</v>
      </c>
      <c r="C6436">
        <v>14.81875610351562</v>
      </c>
      <c r="D6436">
        <v>26.056640625</v>
      </c>
      <c r="E6436">
        <v>1.634878776256437</v>
      </c>
      <c r="F6436">
        <v>1.6157350540161131</v>
      </c>
      <c r="G6436">
        <v>1.398920314386487E-3</v>
      </c>
      <c r="H6436" s="15">
        <v>-999</v>
      </c>
    </row>
    <row r="6437" spans="1:8" x14ac:dyDescent="0.35">
      <c r="A6437" s="14">
        <v>74362</v>
      </c>
      <c r="B6437">
        <v>26590.630859375</v>
      </c>
      <c r="C6437">
        <v>13.35272216796875</v>
      </c>
      <c r="D6437">
        <v>29.194732666015621</v>
      </c>
      <c r="E6437">
        <v>1.823768610428375</v>
      </c>
      <c r="F6437">
        <v>1.386475563049316</v>
      </c>
      <c r="G6437">
        <v>0</v>
      </c>
      <c r="H6437" s="15">
        <v>-999</v>
      </c>
    </row>
    <row r="6438" spans="1:8" x14ac:dyDescent="0.35">
      <c r="A6438" s="14">
        <v>74363</v>
      </c>
      <c r="B6438">
        <v>23013.33984375</v>
      </c>
      <c r="C6438">
        <v>13.94915771484375</v>
      </c>
      <c r="D6438">
        <v>32.661834716796882</v>
      </c>
      <c r="E6438">
        <v>2.032633846428372</v>
      </c>
      <c r="F6438">
        <v>1.4388885498046879</v>
      </c>
      <c r="G6438">
        <v>0</v>
      </c>
      <c r="H6438" s="15">
        <v>-999</v>
      </c>
    </row>
    <row r="6439" spans="1:8" x14ac:dyDescent="0.35">
      <c r="A6439" s="14">
        <v>74364</v>
      </c>
      <c r="B6439">
        <v>22032.158203125</v>
      </c>
      <c r="C6439">
        <v>16.803741455078121</v>
      </c>
      <c r="D6439">
        <v>33.438995361328118</v>
      </c>
      <c r="E6439">
        <v>2.1563064305401491</v>
      </c>
      <c r="F6439">
        <v>3.8470077514648442</v>
      </c>
      <c r="G6439">
        <v>0.66158372163772583</v>
      </c>
      <c r="H6439" s="15">
        <v>-999</v>
      </c>
    </row>
    <row r="6440" spans="1:8" x14ac:dyDescent="0.35">
      <c r="A6440" s="14">
        <v>74365</v>
      </c>
      <c r="B6440">
        <v>14194.1982421875</v>
      </c>
      <c r="C6440">
        <v>15.23748779296875</v>
      </c>
      <c r="D6440">
        <v>25.4078369140625</v>
      </c>
      <c r="E6440">
        <v>1.6456242645496491</v>
      </c>
      <c r="F6440">
        <v>2.3637714385986328</v>
      </c>
      <c r="G6440">
        <v>6.6575877368450165E-2</v>
      </c>
      <c r="H6440" s="15">
        <v>-999</v>
      </c>
    </row>
    <row r="6441" spans="1:8" x14ac:dyDescent="0.35">
      <c r="A6441" s="14">
        <v>74366</v>
      </c>
      <c r="B6441">
        <v>9817.0185546875</v>
      </c>
      <c r="C6441">
        <v>14.1722412109375</v>
      </c>
      <c r="D6441">
        <v>23.67120361328125</v>
      </c>
      <c r="E6441">
        <v>1.74596901236559</v>
      </c>
      <c r="F6441">
        <v>4.0973038673400879</v>
      </c>
      <c r="G6441">
        <v>2.0426568984985352</v>
      </c>
      <c r="H6441" s="15">
        <v>-999</v>
      </c>
    </row>
    <row r="6442" spans="1:8" x14ac:dyDescent="0.35">
      <c r="A6442" s="14">
        <v>74367</v>
      </c>
      <c r="B6442">
        <v>18836.263671875</v>
      </c>
      <c r="C6442">
        <v>11.12387084960938</v>
      </c>
      <c r="D6442">
        <v>22.997955322265621</v>
      </c>
      <c r="E6442">
        <v>1.679607829552856</v>
      </c>
      <c r="F6442">
        <v>2.3484401702880859</v>
      </c>
      <c r="G6442">
        <v>4.0767297744750977</v>
      </c>
      <c r="H6442" s="15">
        <v>-999</v>
      </c>
    </row>
    <row r="6443" spans="1:8" x14ac:dyDescent="0.35">
      <c r="A6443" s="14">
        <v>74368</v>
      </c>
      <c r="B6443">
        <v>12758.474609375</v>
      </c>
      <c r="C6443">
        <v>10.96414184570312</v>
      </c>
      <c r="D6443">
        <v>21.674896240234379</v>
      </c>
      <c r="E6443">
        <v>1.4077649264456229</v>
      </c>
      <c r="F6443">
        <v>1.2812938690185549</v>
      </c>
      <c r="G6443">
        <v>7.6735969632863998E-3</v>
      </c>
      <c r="H6443" s="15">
        <v>-999</v>
      </c>
    </row>
    <row r="6444" spans="1:8" x14ac:dyDescent="0.35">
      <c r="A6444" s="14">
        <v>74369</v>
      </c>
      <c r="B6444">
        <v>12428.8017578125</v>
      </c>
      <c r="C6444">
        <v>10.86016845703125</v>
      </c>
      <c r="D6444">
        <v>25.0849609375</v>
      </c>
      <c r="E6444">
        <v>1.553121640276532</v>
      </c>
      <c r="F6444">
        <v>1.4510107040405269</v>
      </c>
      <c r="G6444">
        <v>0</v>
      </c>
      <c r="H6444" s="15">
        <v>-999</v>
      </c>
    </row>
    <row r="6445" spans="1:8" x14ac:dyDescent="0.35">
      <c r="A6445" s="14">
        <v>74370</v>
      </c>
      <c r="B6445">
        <v>17150.8046875</v>
      </c>
      <c r="C6445">
        <v>16.282928466796879</v>
      </c>
      <c r="D6445">
        <v>26.863311767578121</v>
      </c>
      <c r="E6445">
        <v>1.944030485118893</v>
      </c>
      <c r="F6445">
        <v>1.8371515274047849</v>
      </c>
      <c r="G6445">
        <v>11.20304584503174</v>
      </c>
      <c r="H6445" s="15">
        <v>-999</v>
      </c>
    </row>
    <row r="6446" spans="1:8" x14ac:dyDescent="0.35">
      <c r="A6446" s="14">
        <v>74371</v>
      </c>
      <c r="B6446">
        <v>8134.17138671875</v>
      </c>
      <c r="C6446">
        <v>11.40838623046875</v>
      </c>
      <c r="D6446">
        <v>22.40008544921875</v>
      </c>
      <c r="E6446">
        <v>1.9329501849243469</v>
      </c>
      <c r="F6446">
        <v>2.4757270812988281</v>
      </c>
      <c r="G6446">
        <v>4.7385549545288086</v>
      </c>
      <c r="H6446" s="15">
        <v>-999</v>
      </c>
    </row>
    <row r="6447" spans="1:8" x14ac:dyDescent="0.35">
      <c r="A6447" s="14">
        <v>74372</v>
      </c>
      <c r="B6447">
        <v>14660.2333984375</v>
      </c>
      <c r="C6447">
        <v>10.75146484375</v>
      </c>
      <c r="D6447">
        <v>24.226318359375</v>
      </c>
      <c r="E6447">
        <v>1.5901919641735991</v>
      </c>
      <c r="F6447">
        <v>2.4700222015380859</v>
      </c>
      <c r="G6447">
        <v>0.13499857485294339</v>
      </c>
      <c r="H6447" s="15">
        <v>-999</v>
      </c>
    </row>
    <row r="6448" spans="1:8" x14ac:dyDescent="0.35">
      <c r="A6448" s="14">
        <v>74373</v>
      </c>
      <c r="B6448">
        <v>17032.205078125</v>
      </c>
      <c r="C6448">
        <v>14.07769775390625</v>
      </c>
      <c r="D6448">
        <v>23.33203125</v>
      </c>
      <c r="E6448">
        <v>1.5739961138555449</v>
      </c>
      <c r="F6448">
        <v>3.9004898071289058</v>
      </c>
      <c r="G6448">
        <v>2.7034232616424561</v>
      </c>
      <c r="H6448" s="15">
        <v>-999</v>
      </c>
    </row>
    <row r="6449" spans="1:8" x14ac:dyDescent="0.35">
      <c r="A6449" s="14">
        <v>74374</v>
      </c>
      <c r="B6449">
        <v>13776.228515625</v>
      </c>
      <c r="C6449">
        <v>14.85467529296875</v>
      </c>
      <c r="D6449">
        <v>19.671417236328121</v>
      </c>
      <c r="E6449">
        <v>1.6403887310327261</v>
      </c>
      <c r="F6449">
        <v>5.8322620391845703</v>
      </c>
      <c r="G6449">
        <v>13.480678558349609</v>
      </c>
      <c r="H6449" s="15">
        <v>-999</v>
      </c>
    </row>
    <row r="6450" spans="1:8" x14ac:dyDescent="0.35">
      <c r="A6450" s="14">
        <v>74375</v>
      </c>
      <c r="B6450">
        <v>12412.60546875</v>
      </c>
      <c r="C6450">
        <v>12.091796875</v>
      </c>
      <c r="D6450">
        <v>21.086181640625</v>
      </c>
      <c r="E6450">
        <v>1.629773199295885</v>
      </c>
      <c r="F6450">
        <v>1.497718811035156</v>
      </c>
      <c r="G6450">
        <v>0.50850045680999756</v>
      </c>
      <c r="H6450" s="15">
        <v>-999</v>
      </c>
    </row>
    <row r="6451" spans="1:8" x14ac:dyDescent="0.35">
      <c r="A6451" s="14">
        <v>74376</v>
      </c>
      <c r="B6451">
        <v>8735.5244140625</v>
      </c>
      <c r="C6451">
        <v>10.38943481445312</v>
      </c>
      <c r="D6451">
        <v>20.351806640625</v>
      </c>
      <c r="E6451">
        <v>1.561699368347047</v>
      </c>
      <c r="F6451">
        <v>1.893129348754883</v>
      </c>
      <c r="G6451">
        <v>4.0815569460391998E-2</v>
      </c>
      <c r="H6451" s="15">
        <v>-999</v>
      </c>
    </row>
    <row r="6452" spans="1:8" x14ac:dyDescent="0.35">
      <c r="A6452" s="14">
        <v>74377</v>
      </c>
      <c r="B6452">
        <v>12283.5576171875</v>
      </c>
      <c r="C6452">
        <v>11.80538940429688</v>
      </c>
      <c r="D6452">
        <v>20.51068115234375</v>
      </c>
      <c r="E6452">
        <v>1.432912321515897</v>
      </c>
      <c r="F6452">
        <v>1.7077245712280269</v>
      </c>
      <c r="G6452">
        <v>2.4986220523715019E-2</v>
      </c>
      <c r="H6452" s="15">
        <v>-999</v>
      </c>
    </row>
    <row r="6453" spans="1:8" x14ac:dyDescent="0.35">
      <c r="A6453" s="14">
        <v>74378</v>
      </c>
      <c r="B6453">
        <v>10721.9208984375</v>
      </c>
      <c r="C6453">
        <v>8.452667236328125</v>
      </c>
      <c r="D6453">
        <v>20.499481201171879</v>
      </c>
      <c r="E6453">
        <v>1.413085171459012</v>
      </c>
      <c r="F6453">
        <v>1.608604431152344</v>
      </c>
      <c r="G6453">
        <v>5.3071007132530212E-2</v>
      </c>
      <c r="H6453" s="15">
        <v>-999</v>
      </c>
    </row>
    <row r="6454" spans="1:8" x14ac:dyDescent="0.35">
      <c r="A6454" s="14">
        <v>74379</v>
      </c>
      <c r="B6454">
        <v>12282.5126953125</v>
      </c>
      <c r="C6454">
        <v>11.35263061523438</v>
      </c>
      <c r="D6454">
        <v>20.27337646484375</v>
      </c>
      <c r="E6454">
        <v>1.487575399802205</v>
      </c>
      <c r="F6454">
        <v>2.4329414367675781</v>
      </c>
      <c r="G6454">
        <v>0.1789035648107529</v>
      </c>
      <c r="H6454" s="15">
        <v>-999</v>
      </c>
    </row>
    <row r="6455" spans="1:8" x14ac:dyDescent="0.35">
      <c r="A6455" s="14">
        <v>74380</v>
      </c>
      <c r="B6455">
        <v>12962.2333984375</v>
      </c>
      <c r="C6455">
        <v>13.84896850585938</v>
      </c>
      <c r="D6455">
        <v>20.542266845703121</v>
      </c>
      <c r="E6455">
        <v>1.5256445902684981</v>
      </c>
      <c r="F6455">
        <v>1.875302314758301</v>
      </c>
      <c r="G6455">
        <v>3.2754253596067429E-2</v>
      </c>
      <c r="H6455" s="15">
        <v>-999</v>
      </c>
    </row>
    <row r="6456" spans="1:8" x14ac:dyDescent="0.35">
      <c r="A6456" s="14">
        <v>74381</v>
      </c>
      <c r="B6456">
        <v>22769.3515625</v>
      </c>
      <c r="C6456">
        <v>11.37152099609375</v>
      </c>
      <c r="D6456">
        <v>25.52801513671875</v>
      </c>
      <c r="E6456">
        <v>1.658205882658933</v>
      </c>
      <c r="F6456">
        <v>1.2438564300537109</v>
      </c>
      <c r="G6456">
        <v>1.398920314386487E-3</v>
      </c>
      <c r="H6456" s="15">
        <v>-999</v>
      </c>
    </row>
    <row r="6457" spans="1:8" x14ac:dyDescent="0.35">
      <c r="A6457" s="14">
        <v>74382</v>
      </c>
      <c r="B6457">
        <v>22079.703125</v>
      </c>
      <c r="C6457">
        <v>10.74105834960938</v>
      </c>
      <c r="D6457">
        <v>29.52069091796875</v>
      </c>
      <c r="E6457">
        <v>1.707392712529904</v>
      </c>
      <c r="F6457">
        <v>1.7729730606079099</v>
      </c>
      <c r="G6457">
        <v>0</v>
      </c>
      <c r="H6457" s="15">
        <v>-999</v>
      </c>
    </row>
    <row r="6458" spans="1:8" x14ac:dyDescent="0.35">
      <c r="A6458" s="14">
        <v>74383</v>
      </c>
      <c r="B6458">
        <v>21646.58203125</v>
      </c>
      <c r="C6458">
        <v>14.74786376953125</v>
      </c>
      <c r="D6458">
        <v>30.4791259765625</v>
      </c>
      <c r="E6458">
        <v>1.9062739602584959</v>
      </c>
      <c r="F6458">
        <v>2.1715927124023442</v>
      </c>
      <c r="G6458">
        <v>0.17258034646511081</v>
      </c>
      <c r="H6458" s="15">
        <v>-999</v>
      </c>
    </row>
    <row r="6459" spans="1:8" x14ac:dyDescent="0.35">
      <c r="A6459" s="14">
        <v>74384</v>
      </c>
      <c r="B6459">
        <v>18692.5859375</v>
      </c>
      <c r="C6459">
        <v>17.3094482421875</v>
      </c>
      <c r="D6459">
        <v>29.499298095703121</v>
      </c>
      <c r="E6459">
        <v>2.394523170651806</v>
      </c>
      <c r="F6459">
        <v>2.2846183776855469</v>
      </c>
      <c r="G6459">
        <v>13.24332904815674</v>
      </c>
      <c r="H6459" s="15">
        <v>-999</v>
      </c>
    </row>
    <row r="6460" spans="1:8" x14ac:dyDescent="0.35">
      <c r="A6460" s="14">
        <v>74385</v>
      </c>
      <c r="B6460">
        <v>17256.341796875</v>
      </c>
      <c r="C6460">
        <v>16.55419921875</v>
      </c>
      <c r="D6460">
        <v>26.953948974609379</v>
      </c>
      <c r="E6460">
        <v>2.2638283698513231</v>
      </c>
      <c r="F6460">
        <v>2.169453620910645</v>
      </c>
      <c r="G6460">
        <v>26.980886459350589</v>
      </c>
      <c r="H6460" s="15">
        <v>-999</v>
      </c>
    </row>
    <row r="6461" spans="1:8" x14ac:dyDescent="0.35">
      <c r="A6461" s="14">
        <v>74386</v>
      </c>
      <c r="B6461">
        <v>13658.67578125</v>
      </c>
      <c r="C6461">
        <v>16.205413818359379</v>
      </c>
      <c r="D6461">
        <v>22.52130126953125</v>
      </c>
      <c r="E6461">
        <v>1.841454520511302</v>
      </c>
      <c r="F6461">
        <v>4.6488823890686044</v>
      </c>
      <c r="G6461">
        <v>4.3798747062683114</v>
      </c>
      <c r="H6461" s="15">
        <v>-999</v>
      </c>
    </row>
    <row r="6462" spans="1:8" x14ac:dyDescent="0.35">
      <c r="A6462" s="14">
        <v>74387</v>
      </c>
      <c r="B6462">
        <v>9205.7392578125</v>
      </c>
      <c r="C6462">
        <v>15.69216918945312</v>
      </c>
      <c r="D6462">
        <v>22.1678466796875</v>
      </c>
      <c r="E6462">
        <v>1.784178740029764</v>
      </c>
      <c r="F6462">
        <v>4.057013988494873</v>
      </c>
      <c r="G6462">
        <v>0.35702595114707952</v>
      </c>
      <c r="H6462" s="15">
        <v>-999</v>
      </c>
    </row>
    <row r="6463" spans="1:8" x14ac:dyDescent="0.35">
      <c r="A6463" s="14">
        <v>74388</v>
      </c>
      <c r="B6463">
        <v>10793.4990234375</v>
      </c>
      <c r="C6463">
        <v>15.43789672851562</v>
      </c>
      <c r="D6463">
        <v>23.33203125</v>
      </c>
      <c r="E6463">
        <v>1.849779689571033</v>
      </c>
      <c r="F6463">
        <v>2.9991388320922852</v>
      </c>
      <c r="G6463">
        <v>1.135143995285034</v>
      </c>
      <c r="H6463" s="15">
        <v>-999</v>
      </c>
    </row>
    <row r="6464" spans="1:8" x14ac:dyDescent="0.35">
      <c r="A6464" s="14">
        <v>74389</v>
      </c>
      <c r="B6464">
        <v>11974.2607421875</v>
      </c>
      <c r="C6464">
        <v>11.4254150390625</v>
      </c>
      <c r="D6464">
        <v>22.449981689453121</v>
      </c>
      <c r="E6464">
        <v>1.737282184376618</v>
      </c>
      <c r="F6464">
        <v>1.851412773132324</v>
      </c>
      <c r="G6464">
        <v>0.32710909843444819</v>
      </c>
      <c r="H6464" s="15">
        <v>-999</v>
      </c>
    </row>
    <row r="6465" spans="1:8" x14ac:dyDescent="0.35">
      <c r="A6465" s="14">
        <v>74390</v>
      </c>
      <c r="B6465">
        <v>17022.279296875</v>
      </c>
      <c r="C6465">
        <v>9.507537841796875</v>
      </c>
      <c r="D6465">
        <v>20.503570556640621</v>
      </c>
      <c r="E6465">
        <v>1.352788296240641</v>
      </c>
      <c r="F6465">
        <v>1.0245800018310549</v>
      </c>
      <c r="G6465">
        <v>2.0218486897647381E-3</v>
      </c>
      <c r="H6465" s="15">
        <v>-999</v>
      </c>
    </row>
    <row r="6466" spans="1:8" x14ac:dyDescent="0.35">
      <c r="A6466" s="14">
        <v>74391</v>
      </c>
      <c r="B6466">
        <v>20951.708984375</v>
      </c>
      <c r="C6466">
        <v>8.831695556640625</v>
      </c>
      <c r="D6466">
        <v>23.390106201171879</v>
      </c>
      <c r="E6466">
        <v>1.4563229236990389</v>
      </c>
      <c r="F6466">
        <v>2.8344135284423828</v>
      </c>
      <c r="G6466">
        <v>0</v>
      </c>
      <c r="H6466" s="15">
        <v>-999</v>
      </c>
    </row>
    <row r="6467" spans="1:8" x14ac:dyDescent="0.35">
      <c r="A6467" s="14">
        <v>74392</v>
      </c>
      <c r="B6467">
        <v>20795.4921875</v>
      </c>
      <c r="C6467">
        <v>11.10025024414062</v>
      </c>
      <c r="D6467">
        <v>26.566925048828121</v>
      </c>
      <c r="E6467">
        <v>1.6827844939939529</v>
      </c>
      <c r="F6467">
        <v>2.3890867233276372</v>
      </c>
      <c r="G6467">
        <v>0</v>
      </c>
      <c r="H6467" s="15">
        <v>-999</v>
      </c>
    </row>
    <row r="6468" spans="1:8" x14ac:dyDescent="0.35">
      <c r="A6468" s="14">
        <v>74393</v>
      </c>
      <c r="B6468">
        <v>16383.83203125</v>
      </c>
      <c r="C6468">
        <v>13.7412109375</v>
      </c>
      <c r="D6468">
        <v>27.36749267578125</v>
      </c>
      <c r="E6468">
        <v>1.575133033073751</v>
      </c>
      <c r="F6468">
        <v>5.5113697052001953</v>
      </c>
      <c r="G6468">
        <v>0.71073615550994873</v>
      </c>
      <c r="H6468" s="15">
        <v>-999</v>
      </c>
    </row>
    <row r="6469" spans="1:8" x14ac:dyDescent="0.35">
      <c r="A6469" s="14">
        <v>74394</v>
      </c>
      <c r="B6469">
        <v>12826.9169921875</v>
      </c>
      <c r="C6469">
        <v>11.83468627929688</v>
      </c>
      <c r="D6469">
        <v>19.98919677734375</v>
      </c>
      <c r="E6469">
        <v>1.296319937776812</v>
      </c>
      <c r="F6469">
        <v>5.8472371101379386</v>
      </c>
      <c r="G6469">
        <v>0.13941775262355799</v>
      </c>
      <c r="H6469" s="15">
        <v>-999</v>
      </c>
    </row>
    <row r="6470" spans="1:8" x14ac:dyDescent="0.35">
      <c r="A6470" s="14">
        <v>74395</v>
      </c>
      <c r="B6470">
        <v>11698.4013671875</v>
      </c>
      <c r="C6470">
        <v>9.9300537109375</v>
      </c>
      <c r="D6470">
        <v>20.50762939453125</v>
      </c>
      <c r="E6470">
        <v>1.433369236036194</v>
      </c>
      <c r="F6470">
        <v>1.2927036285400391</v>
      </c>
      <c r="G6470">
        <v>2.0218486897647381E-3</v>
      </c>
      <c r="H6470" s="15">
        <v>-999</v>
      </c>
    </row>
    <row r="6471" spans="1:8" x14ac:dyDescent="0.35">
      <c r="A6471" s="14">
        <v>74396</v>
      </c>
      <c r="B6471">
        <v>19511.806640625</v>
      </c>
      <c r="C6471">
        <v>9.097320556640625</v>
      </c>
      <c r="D6471">
        <v>22.9317626953125</v>
      </c>
      <c r="E6471">
        <v>1.426494869275426</v>
      </c>
      <c r="F6471">
        <v>1.712003707885742</v>
      </c>
      <c r="G6471">
        <v>0</v>
      </c>
      <c r="H6471" s="15">
        <v>-999</v>
      </c>
    </row>
    <row r="6472" spans="1:8" x14ac:dyDescent="0.35">
      <c r="A6472" s="14">
        <v>74397</v>
      </c>
      <c r="B6472">
        <v>16816.4296875</v>
      </c>
      <c r="C6472">
        <v>10.68814086914062</v>
      </c>
      <c r="D6472">
        <v>23.181304931640621</v>
      </c>
      <c r="E6472">
        <v>1.5405961124762679</v>
      </c>
      <c r="F6472">
        <v>1.5223197937011721</v>
      </c>
      <c r="G6472">
        <v>5.1965499296784401E-3</v>
      </c>
      <c r="H6472" s="15">
        <v>-999</v>
      </c>
    </row>
    <row r="6473" spans="1:8" x14ac:dyDescent="0.35">
      <c r="A6473" s="14">
        <v>74398</v>
      </c>
      <c r="B6473">
        <v>14127.8447265625</v>
      </c>
      <c r="C6473">
        <v>13.70339965820312</v>
      </c>
      <c r="D6473">
        <v>23.545928955078121</v>
      </c>
      <c r="E6473">
        <v>1.7961482819629631</v>
      </c>
      <c r="F6473">
        <v>3.1057462692260742</v>
      </c>
      <c r="G6473">
        <v>8.1960484385490417E-3</v>
      </c>
      <c r="H6473" s="15">
        <v>-999</v>
      </c>
    </row>
    <row r="6474" spans="1:8" x14ac:dyDescent="0.35">
      <c r="A6474" s="14">
        <v>74399</v>
      </c>
      <c r="B6474">
        <v>17656.546875</v>
      </c>
      <c r="C6474">
        <v>15.25830078125</v>
      </c>
      <c r="D6474">
        <v>28.521484375</v>
      </c>
      <c r="E6474">
        <v>1.838655727759493</v>
      </c>
      <c r="F6474">
        <v>3.1242866516113281</v>
      </c>
      <c r="G6474">
        <v>2.263944149017334</v>
      </c>
      <c r="H6474" s="15">
        <v>-999</v>
      </c>
    </row>
    <row r="6475" spans="1:8" x14ac:dyDescent="0.35">
      <c r="A6475" s="14">
        <v>74400</v>
      </c>
      <c r="B6475">
        <v>9836.8720703125</v>
      </c>
      <c r="C6475">
        <v>15.47286987304688</v>
      </c>
      <c r="D6475">
        <v>21.8592529296875</v>
      </c>
      <c r="E6475">
        <v>1.943349543280616</v>
      </c>
      <c r="F6475">
        <v>1.9501771926879881</v>
      </c>
      <c r="G6475">
        <v>3.2329704761505131</v>
      </c>
      <c r="H6475" s="15">
        <v>-999</v>
      </c>
    </row>
    <row r="6476" spans="1:8" x14ac:dyDescent="0.35">
      <c r="A6476" s="14">
        <v>74401</v>
      </c>
      <c r="B6476">
        <v>5484.2490234375</v>
      </c>
      <c r="C6476">
        <v>10.17486572265625</v>
      </c>
      <c r="D6476">
        <v>19.60113525390625</v>
      </c>
      <c r="E6476">
        <v>1.6397009026077221</v>
      </c>
      <c r="F6476">
        <v>1.497718811035156</v>
      </c>
      <c r="G6476">
        <v>17.141374588012699</v>
      </c>
      <c r="H6476" s="15">
        <v>-999</v>
      </c>
    </row>
    <row r="6477" spans="1:8" x14ac:dyDescent="0.35">
      <c r="A6477" s="14">
        <v>74402</v>
      </c>
      <c r="B6477">
        <v>11713.0302734375</v>
      </c>
      <c r="C6477">
        <v>8.431884765625</v>
      </c>
      <c r="D6477">
        <v>18.883087158203121</v>
      </c>
      <c r="E6477">
        <v>1.358716899845688</v>
      </c>
      <c r="F6477">
        <v>1.0538167953491211</v>
      </c>
      <c r="G6477">
        <v>1.8005369231104851E-2</v>
      </c>
      <c r="H6477" s="15">
        <v>-999</v>
      </c>
    </row>
    <row r="6478" spans="1:8" x14ac:dyDescent="0.35">
      <c r="A6478" s="14">
        <v>74403</v>
      </c>
      <c r="B6478">
        <v>13658.67578125</v>
      </c>
      <c r="C6478">
        <v>9.43853759765625</v>
      </c>
      <c r="D6478">
        <v>20.163360595703121</v>
      </c>
      <c r="E6478">
        <v>1.398472613606516</v>
      </c>
      <c r="F6478">
        <v>3.9104728698730469</v>
      </c>
      <c r="G6478">
        <v>6.9373168051242828E-2</v>
      </c>
      <c r="H6478" s="15">
        <v>-999</v>
      </c>
    </row>
    <row r="6479" spans="1:8" x14ac:dyDescent="0.35">
      <c r="A6479" s="14">
        <v>74404</v>
      </c>
      <c r="B6479">
        <v>15086.5615234375</v>
      </c>
      <c r="C6479">
        <v>11.878173828125</v>
      </c>
      <c r="D6479">
        <v>20.032989501953121</v>
      </c>
      <c r="E6479">
        <v>1.300754312701877</v>
      </c>
      <c r="F6479">
        <v>4.0277771949768066</v>
      </c>
      <c r="G6479">
        <v>9.1923147439956665E-2</v>
      </c>
      <c r="H6479" s="15">
        <v>-999</v>
      </c>
    </row>
    <row r="6480" spans="1:8" x14ac:dyDescent="0.35">
      <c r="A6480" s="14">
        <v>74405</v>
      </c>
      <c r="B6480">
        <v>10800.8125</v>
      </c>
      <c r="C6480">
        <v>11.75338745117188</v>
      </c>
      <c r="D6480">
        <v>18.843353271484379</v>
      </c>
      <c r="E6480">
        <v>1.3207502222546901</v>
      </c>
      <c r="F6480">
        <v>3.1192951202392578</v>
      </c>
      <c r="G6480">
        <v>0.31863203644752502</v>
      </c>
      <c r="H6480" s="15">
        <v>-999</v>
      </c>
    </row>
    <row r="6481" spans="1:8" x14ac:dyDescent="0.35">
      <c r="A6481" s="14">
        <v>74406</v>
      </c>
      <c r="B6481">
        <v>8837.9267578125</v>
      </c>
      <c r="C6481">
        <v>10.508544921875</v>
      </c>
      <c r="D6481">
        <v>18.28314208984375</v>
      </c>
      <c r="E6481">
        <v>1.4961285582921391</v>
      </c>
      <c r="F6481">
        <v>2.4500560760498051</v>
      </c>
      <c r="G6481">
        <v>2.612240076065063</v>
      </c>
      <c r="H6481" s="15">
        <v>-999</v>
      </c>
    </row>
    <row r="6482" spans="1:8" x14ac:dyDescent="0.35">
      <c r="A6482" s="14">
        <v>74407</v>
      </c>
      <c r="B6482">
        <v>15206.205078125</v>
      </c>
      <c r="C6482">
        <v>12.08139038085938</v>
      </c>
      <c r="D6482">
        <v>24.5491943359375</v>
      </c>
      <c r="E6482">
        <v>1.706533392558452</v>
      </c>
      <c r="F6482">
        <v>2.922480583190918</v>
      </c>
      <c r="G6482">
        <v>3.5988881587982182</v>
      </c>
      <c r="H6482" s="15">
        <v>-999</v>
      </c>
    </row>
    <row r="6483" spans="1:8" x14ac:dyDescent="0.35">
      <c r="A6483" s="14">
        <v>74408</v>
      </c>
      <c r="B6483">
        <v>3331.18701171875</v>
      </c>
      <c r="C6483">
        <v>14.15615844726562</v>
      </c>
      <c r="D6483">
        <v>19.550201416015621</v>
      </c>
      <c r="E6483">
        <v>1.7104157601421119</v>
      </c>
      <c r="F6483">
        <v>1.3590211868286131</v>
      </c>
      <c r="G6483">
        <v>17.3814697265625</v>
      </c>
      <c r="H6483" s="15">
        <v>-999</v>
      </c>
    </row>
    <row r="6484" spans="1:8" x14ac:dyDescent="0.35">
      <c r="A6484" s="14">
        <v>74409</v>
      </c>
      <c r="B6484">
        <v>6859.88916015625</v>
      </c>
      <c r="C6484">
        <v>10.4234619140625</v>
      </c>
      <c r="D6484">
        <v>19.30780029296875</v>
      </c>
      <c r="E6484">
        <v>1.517794642855772</v>
      </c>
      <c r="F6484">
        <v>1.760493278503418</v>
      </c>
      <c r="G6484">
        <v>0.17786271870136261</v>
      </c>
      <c r="H6484" s="15">
        <v>-999</v>
      </c>
    </row>
    <row r="6485" spans="1:8" x14ac:dyDescent="0.35">
      <c r="A6485" s="14">
        <v>74410</v>
      </c>
      <c r="B6485">
        <v>7476.39306640625</v>
      </c>
      <c r="C6485">
        <v>8.213531494140625</v>
      </c>
      <c r="D6485">
        <v>18.154815673828121</v>
      </c>
      <c r="E6485">
        <v>1.290660112971759</v>
      </c>
      <c r="F6485">
        <v>1.8991909027099609</v>
      </c>
      <c r="G6485">
        <v>8.1960484385490417E-3</v>
      </c>
      <c r="H6485" s="15">
        <v>-999</v>
      </c>
    </row>
    <row r="6486" spans="1:8" x14ac:dyDescent="0.35">
      <c r="A6486" s="14">
        <v>74411</v>
      </c>
      <c r="B6486">
        <v>15728.1435546875</v>
      </c>
      <c r="C6486">
        <v>6.377899169921875</v>
      </c>
      <c r="D6486">
        <v>19.4901123046875</v>
      </c>
      <c r="E6486">
        <v>1.2349504477956981</v>
      </c>
      <c r="F6486">
        <v>2.8451099395751949</v>
      </c>
      <c r="G6486">
        <v>0</v>
      </c>
      <c r="H6486" s="15">
        <v>-999</v>
      </c>
    </row>
    <row r="6487" spans="1:8" x14ac:dyDescent="0.35">
      <c r="A6487" s="14">
        <v>74412</v>
      </c>
      <c r="B6487">
        <v>15656.56640625</v>
      </c>
      <c r="C6487">
        <v>7.39874267578125</v>
      </c>
      <c r="D6487">
        <v>22.323699951171879</v>
      </c>
      <c r="E6487">
        <v>1.3681836295269609</v>
      </c>
      <c r="F6487">
        <v>2.5349140167236328</v>
      </c>
      <c r="G6487">
        <v>0</v>
      </c>
      <c r="H6487" s="15">
        <v>-999</v>
      </c>
    </row>
    <row r="6488" spans="1:8" x14ac:dyDescent="0.35">
      <c r="A6488" s="14">
        <v>74413</v>
      </c>
      <c r="B6488">
        <v>15031.703125</v>
      </c>
      <c r="C6488">
        <v>8.957427978515625</v>
      </c>
      <c r="D6488">
        <v>23.641693115234379</v>
      </c>
      <c r="E6488">
        <v>1.513633467382254</v>
      </c>
      <c r="F6488">
        <v>1.47169017791748</v>
      </c>
      <c r="G6488">
        <v>0</v>
      </c>
      <c r="H6488" s="15">
        <v>-999</v>
      </c>
    </row>
    <row r="6489" spans="1:8" x14ac:dyDescent="0.35">
      <c r="A6489" s="14">
        <v>74414</v>
      </c>
      <c r="B6489">
        <v>13507.1611328125</v>
      </c>
      <c r="C6489">
        <v>12.03884887695312</v>
      </c>
      <c r="D6489">
        <v>22.088409423828121</v>
      </c>
      <c r="E6489">
        <v>1.6145813052350719</v>
      </c>
      <c r="F6489">
        <v>1.241360664367676</v>
      </c>
      <c r="G6489">
        <v>0.51338070631027222</v>
      </c>
      <c r="H6489" s="15">
        <v>-999</v>
      </c>
    </row>
    <row r="6490" spans="1:8" x14ac:dyDescent="0.35">
      <c r="A6490" s="14">
        <v>74415</v>
      </c>
      <c r="B6490">
        <v>13554.1826171875</v>
      </c>
      <c r="C6490">
        <v>10.16824340820312</v>
      </c>
      <c r="D6490">
        <v>21.583221435546879</v>
      </c>
      <c r="E6490">
        <v>1.520206505411577</v>
      </c>
      <c r="F6490">
        <v>0.72971630096435547</v>
      </c>
      <c r="G6490">
        <v>4.2626265436410897E-2</v>
      </c>
      <c r="H6490" s="15">
        <v>-999</v>
      </c>
    </row>
    <row r="6491" spans="1:8" x14ac:dyDescent="0.35">
      <c r="A6491" s="14">
        <v>74416</v>
      </c>
      <c r="B6491">
        <v>10833.2060546875</v>
      </c>
      <c r="C6491">
        <v>12.35360717773438</v>
      </c>
      <c r="D6491">
        <v>21.66571044921875</v>
      </c>
      <c r="E6491">
        <v>1.67343688754644</v>
      </c>
      <c r="F6491">
        <v>1.0477561950683589</v>
      </c>
      <c r="G6491">
        <v>9.7635529935359955E-2</v>
      </c>
      <c r="H6491" s="15">
        <v>-999</v>
      </c>
    </row>
    <row r="6492" spans="1:8" x14ac:dyDescent="0.35">
      <c r="A6492" s="14">
        <v>74417</v>
      </c>
      <c r="B6492">
        <v>11126.3056640625</v>
      </c>
      <c r="C6492">
        <v>11.83090209960938</v>
      </c>
      <c r="D6492">
        <v>20.95477294921875</v>
      </c>
      <c r="E6492">
        <v>1.520926241153207</v>
      </c>
      <c r="F6492">
        <v>2.1883506774902339</v>
      </c>
      <c r="G6492">
        <v>9.7635529935359955E-2</v>
      </c>
      <c r="H6492" s="15">
        <v>-999</v>
      </c>
    </row>
    <row r="6493" spans="1:8" x14ac:dyDescent="0.35">
      <c r="A6493" s="14">
        <v>74418</v>
      </c>
      <c r="B6493">
        <v>13869.7490234375</v>
      </c>
      <c r="C6493">
        <v>9.86767578125</v>
      </c>
      <c r="D6493">
        <v>24.107147216796879</v>
      </c>
      <c r="E6493">
        <v>1.5988107362567039</v>
      </c>
      <c r="F6493">
        <v>2.3972864151000981</v>
      </c>
      <c r="G6493">
        <v>0.72967004776000977</v>
      </c>
      <c r="H6493" s="15">
        <v>-999</v>
      </c>
    </row>
    <row r="6494" spans="1:8" x14ac:dyDescent="0.35">
      <c r="A6494" s="14">
        <v>74419</v>
      </c>
      <c r="B6494">
        <v>2368.813720703125</v>
      </c>
      <c r="C6494">
        <v>8.726776123046875</v>
      </c>
      <c r="D6494">
        <v>17.84417724609375</v>
      </c>
      <c r="E6494">
        <v>1.4727273668992911</v>
      </c>
      <c r="F6494">
        <v>2.9124975204467769</v>
      </c>
      <c r="G6494">
        <v>4.9939985275268546</v>
      </c>
      <c r="H6494" s="15">
        <v>-999</v>
      </c>
    </row>
    <row r="6495" spans="1:8" x14ac:dyDescent="0.35">
      <c r="A6495" s="14">
        <v>74420</v>
      </c>
      <c r="B6495">
        <v>6732.9306640625</v>
      </c>
      <c r="C6495">
        <v>10.87905883789062</v>
      </c>
      <c r="D6495">
        <v>14.28030395507812</v>
      </c>
      <c r="E6495">
        <v>1.2442023824826871</v>
      </c>
      <c r="F6495">
        <v>1.010675430297852</v>
      </c>
      <c r="G6495">
        <v>0.47376289963722229</v>
      </c>
      <c r="H6495" s="15">
        <v>-999</v>
      </c>
    </row>
    <row r="6496" spans="1:8" x14ac:dyDescent="0.35">
      <c r="A6496" s="14">
        <v>74421</v>
      </c>
      <c r="B6496">
        <v>2598.696044921875</v>
      </c>
      <c r="C6496">
        <v>10.5926513671875</v>
      </c>
      <c r="D6496">
        <v>15.09921264648438</v>
      </c>
      <c r="E6496">
        <v>1.319955066007261</v>
      </c>
      <c r="F6496">
        <v>3.7111630439758301</v>
      </c>
      <c r="G6496">
        <v>7.5238399505615234</v>
      </c>
      <c r="H6496" s="15">
        <v>-999</v>
      </c>
    </row>
    <row r="6497" spans="1:8" x14ac:dyDescent="0.35">
      <c r="A6497" s="14">
        <v>74422</v>
      </c>
      <c r="B6497">
        <v>9722.9755859375</v>
      </c>
      <c r="C6497">
        <v>12.74209594726562</v>
      </c>
      <c r="D6497">
        <v>20.8936767578125</v>
      </c>
      <c r="E6497">
        <v>1.5473110960725269</v>
      </c>
      <c r="F6497">
        <v>5.3740992546081543</v>
      </c>
      <c r="G6497">
        <v>4.5132890343666077E-2</v>
      </c>
      <c r="H6497" s="15">
        <v>-999</v>
      </c>
    </row>
    <row r="6498" spans="1:8" x14ac:dyDescent="0.35">
      <c r="A6498" s="14">
        <v>74423</v>
      </c>
      <c r="B6498">
        <v>13304.96875</v>
      </c>
      <c r="C6498">
        <v>9.4290771484375</v>
      </c>
      <c r="D6498">
        <v>20.318206787109379</v>
      </c>
      <c r="E6498">
        <v>1.428557528075596</v>
      </c>
      <c r="F6498">
        <v>3.7482442855834961</v>
      </c>
      <c r="G6498">
        <v>0</v>
      </c>
      <c r="H6498" s="15">
        <v>-999</v>
      </c>
    </row>
    <row r="6499" spans="1:8" x14ac:dyDescent="0.35">
      <c r="A6499" s="14">
        <v>74424</v>
      </c>
      <c r="B6499">
        <v>12377.6005859375</v>
      </c>
      <c r="C6499">
        <v>7.887420654296875</v>
      </c>
      <c r="D6499">
        <v>21.37237548828125</v>
      </c>
      <c r="E6499">
        <v>1.286657232785843</v>
      </c>
      <c r="F6499">
        <v>2.3006629943847661</v>
      </c>
      <c r="G6499">
        <v>0</v>
      </c>
      <c r="H6499" s="15">
        <v>-999</v>
      </c>
    </row>
    <row r="6500" spans="1:8" x14ac:dyDescent="0.35">
      <c r="A6500" s="14">
        <v>74425</v>
      </c>
      <c r="B6500">
        <v>10887.0185546875</v>
      </c>
      <c r="C6500">
        <v>9.84686279296875</v>
      </c>
      <c r="D6500">
        <v>21.30718994140625</v>
      </c>
      <c r="E6500">
        <v>1.403898568842491</v>
      </c>
      <c r="F6500">
        <v>5.4507565498352051</v>
      </c>
      <c r="G6500">
        <v>8.2940454483032227</v>
      </c>
      <c r="H6500" s="15">
        <v>-999</v>
      </c>
    </row>
    <row r="6501" spans="1:8" x14ac:dyDescent="0.35">
      <c r="A6501" s="14">
        <v>74426</v>
      </c>
      <c r="B6501">
        <v>3099.2138671875</v>
      </c>
      <c r="C6501">
        <v>13.42550659179688</v>
      </c>
      <c r="D6501">
        <v>17.864532470703121</v>
      </c>
      <c r="E6501">
        <v>1.654546836812486</v>
      </c>
      <c r="F6501">
        <v>4.0509524345397949</v>
      </c>
      <c r="G6501">
        <v>6.8664727210998544</v>
      </c>
      <c r="H6501" s="15">
        <v>-999</v>
      </c>
    </row>
    <row r="6502" spans="1:8" x14ac:dyDescent="0.35">
      <c r="A6502" s="14">
        <v>74427</v>
      </c>
      <c r="B6502">
        <v>6777.34033203125</v>
      </c>
      <c r="C6502">
        <v>9.960296630859375</v>
      </c>
      <c r="D6502">
        <v>17.146453857421879</v>
      </c>
      <c r="E6502">
        <v>1.364016260365748</v>
      </c>
      <c r="F6502">
        <v>3.0412111282348628</v>
      </c>
      <c r="G6502">
        <v>1.0451129674911499</v>
      </c>
      <c r="H6502" s="15">
        <v>-999</v>
      </c>
    </row>
    <row r="6503" spans="1:8" x14ac:dyDescent="0.35">
      <c r="A6503" s="14">
        <v>74428</v>
      </c>
      <c r="B6503">
        <v>9827.990234375</v>
      </c>
      <c r="C6503">
        <v>6.398681640625</v>
      </c>
      <c r="D6503">
        <v>16.4090576171875</v>
      </c>
      <c r="E6503">
        <v>1.125016017395384</v>
      </c>
      <c r="F6503">
        <v>1.5077018737792971</v>
      </c>
      <c r="G6503">
        <v>0</v>
      </c>
      <c r="H6503" s="15">
        <v>-999</v>
      </c>
    </row>
    <row r="6504" spans="1:8" x14ac:dyDescent="0.35">
      <c r="A6504" s="14">
        <v>74429</v>
      </c>
      <c r="B6504">
        <v>8789.337890625</v>
      </c>
      <c r="C6504">
        <v>9.386566162109375</v>
      </c>
      <c r="D6504">
        <v>17.417388916015621</v>
      </c>
      <c r="E6504">
        <v>1.1265182575863371</v>
      </c>
      <c r="F6504">
        <v>4.9113006591796884</v>
      </c>
      <c r="G6504">
        <v>1.8920097500085831E-3</v>
      </c>
      <c r="H6504" s="15">
        <v>-999</v>
      </c>
    </row>
    <row r="6505" spans="1:8" x14ac:dyDescent="0.35">
      <c r="A6505" s="14">
        <v>74430</v>
      </c>
      <c r="B6505">
        <v>10459.123046875</v>
      </c>
      <c r="C6505">
        <v>11.65887451171875</v>
      </c>
      <c r="D6505">
        <v>19.39337158203125</v>
      </c>
      <c r="E6505">
        <v>1.388419952630481</v>
      </c>
      <c r="F6505">
        <v>3.7806897163391109</v>
      </c>
      <c r="G6505">
        <v>1.053818874061108E-2</v>
      </c>
      <c r="H6505" s="15">
        <v>-999</v>
      </c>
    </row>
    <row r="6506" spans="1:8" x14ac:dyDescent="0.35">
      <c r="A6506" s="14">
        <v>74431</v>
      </c>
      <c r="B6506">
        <v>10884.4072265625</v>
      </c>
      <c r="C6506">
        <v>9.258941650390625</v>
      </c>
      <c r="D6506">
        <v>22.387847900390621</v>
      </c>
      <c r="E6506">
        <v>1.560507778357672</v>
      </c>
      <c r="F6506">
        <v>2.5680732727050781</v>
      </c>
      <c r="G6506">
        <v>4.0419402648694808E-4</v>
      </c>
      <c r="H6506" s="15">
        <v>-999</v>
      </c>
    </row>
    <row r="6507" spans="1:8" x14ac:dyDescent="0.35">
      <c r="A6507" s="14">
        <v>74432</v>
      </c>
      <c r="B6507">
        <v>7758</v>
      </c>
      <c r="C6507">
        <v>10.35067749023438</v>
      </c>
      <c r="D6507">
        <v>19.55633544921875</v>
      </c>
      <c r="E6507">
        <v>1.450866475143415</v>
      </c>
      <c r="F6507">
        <v>1.170051574707031</v>
      </c>
      <c r="G6507">
        <v>2.8718546032905579E-2</v>
      </c>
      <c r="H6507" s="15">
        <v>-999</v>
      </c>
    </row>
    <row r="6508" spans="1:8" x14ac:dyDescent="0.35">
      <c r="A6508" s="14">
        <v>74433</v>
      </c>
      <c r="B6508">
        <v>10875.001953125</v>
      </c>
      <c r="C6508">
        <v>7.68231201171875</v>
      </c>
      <c r="D6508">
        <v>20.6868896484375</v>
      </c>
      <c r="E6508">
        <v>1.291207220893545</v>
      </c>
      <c r="F6508">
        <v>2.4461336135864258</v>
      </c>
      <c r="G6508">
        <v>0</v>
      </c>
      <c r="H6508" s="15">
        <v>-999</v>
      </c>
    </row>
    <row r="6509" spans="1:8" x14ac:dyDescent="0.35">
      <c r="A6509" s="14">
        <v>74434</v>
      </c>
      <c r="B6509">
        <v>10711.4716796875</v>
      </c>
      <c r="C6509">
        <v>4.7275390625</v>
      </c>
      <c r="D6509">
        <v>19.545135498046879</v>
      </c>
      <c r="E6509">
        <v>1.1761509144555671</v>
      </c>
      <c r="F6509">
        <v>3.0051994323730469</v>
      </c>
      <c r="G6509">
        <v>0</v>
      </c>
      <c r="H6509" s="15">
        <v>-999</v>
      </c>
    </row>
    <row r="6510" spans="1:8" x14ac:dyDescent="0.35">
      <c r="A6510" s="14">
        <v>74435</v>
      </c>
      <c r="B6510">
        <v>6886.01171875</v>
      </c>
      <c r="C6510">
        <v>5.321136474609375</v>
      </c>
      <c r="D6510">
        <v>14.62863159179688</v>
      </c>
      <c r="E6510">
        <v>1.093458172782328</v>
      </c>
      <c r="F6510">
        <v>1.234586715698242</v>
      </c>
      <c r="G6510">
        <v>9.6683613955974579E-2</v>
      </c>
      <c r="H6510" s="15">
        <v>-999</v>
      </c>
    </row>
    <row r="6511" spans="1:8" x14ac:dyDescent="0.35">
      <c r="A6511" s="14">
        <v>74436</v>
      </c>
      <c r="B6511">
        <v>5789.3662109375</v>
      </c>
      <c r="C6511">
        <v>6.721954345703125</v>
      </c>
      <c r="D6511">
        <v>13.51028442382812</v>
      </c>
      <c r="E6511">
        <v>1.101672345958282</v>
      </c>
      <c r="F6511">
        <v>0.993560791015625</v>
      </c>
      <c r="G6511">
        <v>0.1572675555944443</v>
      </c>
      <c r="H6511" s="15">
        <v>-999</v>
      </c>
    </row>
    <row r="6512" spans="1:8" x14ac:dyDescent="0.35">
      <c r="A6512" s="14">
        <v>74437</v>
      </c>
      <c r="B6512">
        <v>9443.458984375</v>
      </c>
      <c r="C6512">
        <v>5.832489013671875</v>
      </c>
      <c r="D6512">
        <v>17.584442138671879</v>
      </c>
      <c r="E6512">
        <v>1.1548424470632741</v>
      </c>
      <c r="F6512">
        <v>2.3224115371704102</v>
      </c>
      <c r="G6512">
        <v>6.7649553529918194E-3</v>
      </c>
      <c r="H6512" s="15">
        <v>-999</v>
      </c>
    </row>
    <row r="6513" spans="1:8" x14ac:dyDescent="0.35">
      <c r="A6513" s="14">
        <v>74438</v>
      </c>
      <c r="B6513">
        <v>4682.7939453125</v>
      </c>
      <c r="C6513">
        <v>11.02935791015625</v>
      </c>
      <c r="D6513">
        <v>18.871856689453121</v>
      </c>
      <c r="E6513">
        <v>1.447115832132662</v>
      </c>
      <c r="F6513">
        <v>3.2964987754821782</v>
      </c>
      <c r="G6513">
        <v>5.8511567115783691</v>
      </c>
      <c r="H6513" s="15">
        <v>-999</v>
      </c>
    </row>
    <row r="6514" spans="1:8" x14ac:dyDescent="0.35">
      <c r="A6514" s="14">
        <v>74439</v>
      </c>
      <c r="B6514">
        <v>9910.0166015625</v>
      </c>
      <c r="C6514">
        <v>5.785247802734375</v>
      </c>
      <c r="D6514">
        <v>14.7977294921875</v>
      </c>
      <c r="E6514">
        <v>1.076578581288739</v>
      </c>
      <c r="F6514">
        <v>2.2896099090576172</v>
      </c>
      <c r="G6514">
        <v>2.57908571511507E-2</v>
      </c>
      <c r="H6514" s="15">
        <v>-999</v>
      </c>
    </row>
    <row r="6515" spans="1:8" x14ac:dyDescent="0.35">
      <c r="A6515" s="14">
        <v>74440</v>
      </c>
      <c r="B6515">
        <v>7285.69482421875</v>
      </c>
      <c r="C6515">
        <v>5.707733154296875</v>
      </c>
      <c r="D6515">
        <v>14.20187377929688</v>
      </c>
      <c r="E6515">
        <v>0.96661415330957834</v>
      </c>
      <c r="F6515">
        <v>1.904182434082031</v>
      </c>
      <c r="G6515">
        <v>0</v>
      </c>
      <c r="H6515" s="15">
        <v>-999</v>
      </c>
    </row>
    <row r="6516" spans="1:8" x14ac:dyDescent="0.35">
      <c r="A6516" s="14">
        <v>74441</v>
      </c>
      <c r="B6516">
        <v>5912.6669921875</v>
      </c>
      <c r="C6516">
        <v>3.47509765625</v>
      </c>
      <c r="D6516">
        <v>13.69363403320312</v>
      </c>
      <c r="E6516">
        <v>0.98861161986833712</v>
      </c>
      <c r="F6516">
        <v>1.4809608459472661</v>
      </c>
      <c r="G6516">
        <v>1.053818874061108E-2</v>
      </c>
      <c r="H6516" s="15">
        <v>-999</v>
      </c>
    </row>
    <row r="6517" spans="1:8" x14ac:dyDescent="0.35">
      <c r="A6517" s="14">
        <v>74442</v>
      </c>
      <c r="B6517">
        <v>8119.54296875</v>
      </c>
      <c r="C6517">
        <v>7.07830810546875</v>
      </c>
      <c r="D6517">
        <v>16.1961669921875</v>
      </c>
      <c r="E6517">
        <v>1.126599606945849</v>
      </c>
      <c r="F6517">
        <v>2.5634374618530269</v>
      </c>
      <c r="G6517">
        <v>6.7649553529918194E-3</v>
      </c>
      <c r="H6517" s="15">
        <v>-999</v>
      </c>
    </row>
    <row r="6518" spans="1:8" x14ac:dyDescent="0.35">
      <c r="A6518" s="14">
        <v>74443</v>
      </c>
      <c r="B6518">
        <v>6982.66748046875</v>
      </c>
      <c r="C6518">
        <v>6.992279052734375</v>
      </c>
      <c r="D6518">
        <v>16.146270751953121</v>
      </c>
      <c r="E6518">
        <v>1.133081632513516</v>
      </c>
      <c r="F6518">
        <v>4.1247577667236328</v>
      </c>
      <c r="G6518">
        <v>0</v>
      </c>
      <c r="H6518" s="15">
        <v>-999</v>
      </c>
    </row>
    <row r="6519" spans="1:8" x14ac:dyDescent="0.35">
      <c r="A6519" s="14">
        <v>74444</v>
      </c>
      <c r="B6519">
        <v>8617.970703125</v>
      </c>
      <c r="C6519">
        <v>10.14178466796875</v>
      </c>
      <c r="D6519">
        <v>18.725189208984379</v>
      </c>
      <c r="E6519">
        <v>1.4069981728105569</v>
      </c>
      <c r="F6519">
        <v>2.2147350311279301</v>
      </c>
      <c r="G6519">
        <v>0</v>
      </c>
      <c r="H6519" s="15">
        <v>-999</v>
      </c>
    </row>
    <row r="6520" spans="1:8" x14ac:dyDescent="0.35">
      <c r="A6520" s="14">
        <v>74445</v>
      </c>
      <c r="B6520">
        <v>8068.86376953125</v>
      </c>
      <c r="C6520">
        <v>8.84210205078125</v>
      </c>
      <c r="D6520">
        <v>19.31085205078125</v>
      </c>
      <c r="E6520">
        <v>1.4488898122846681</v>
      </c>
      <c r="F6520">
        <v>1.4535064697265621</v>
      </c>
      <c r="G6520">
        <v>1.2477732263505461E-2</v>
      </c>
      <c r="H6520" s="15">
        <v>-999</v>
      </c>
    </row>
    <row r="6521" spans="1:8" x14ac:dyDescent="0.35">
      <c r="A6521" s="14">
        <v>74446</v>
      </c>
      <c r="B6521">
        <v>2853.135498046875</v>
      </c>
      <c r="C6521">
        <v>10.3497314453125</v>
      </c>
      <c r="D6521">
        <v>15.16439819335938</v>
      </c>
      <c r="E6521">
        <v>1.4209216926091219</v>
      </c>
      <c r="F6521">
        <v>2.6522178649902339</v>
      </c>
      <c r="G6521">
        <v>0.1572675555944443</v>
      </c>
      <c r="H6521" s="15">
        <v>-999</v>
      </c>
    </row>
    <row r="6522" spans="1:8" x14ac:dyDescent="0.35">
      <c r="A6522" s="14">
        <v>74447</v>
      </c>
      <c r="B6522">
        <v>2331.718994140625</v>
      </c>
      <c r="C6522">
        <v>7.32879638671875</v>
      </c>
      <c r="D6522">
        <v>12.9256591796875</v>
      </c>
      <c r="E6522">
        <v>1.1577427014071551</v>
      </c>
      <c r="F6522">
        <v>1.7408838272094731</v>
      </c>
      <c r="G6522">
        <v>1.0521576404571531</v>
      </c>
      <c r="H6522" s="15">
        <v>-999</v>
      </c>
    </row>
    <row r="6523" spans="1:8" x14ac:dyDescent="0.35">
      <c r="A6523" s="14">
        <v>74448</v>
      </c>
      <c r="B6523">
        <v>7354.65966796875</v>
      </c>
      <c r="C6523">
        <v>5.1510009765625</v>
      </c>
      <c r="D6523">
        <v>13.76797485351562</v>
      </c>
      <c r="E6523">
        <v>1.024182197967977</v>
      </c>
      <c r="F6523">
        <v>1.7169952392578121</v>
      </c>
      <c r="G6523">
        <v>1.053818874061108E-2</v>
      </c>
      <c r="H6523" s="15">
        <v>-999</v>
      </c>
    </row>
    <row r="6524" spans="1:8" x14ac:dyDescent="0.35">
      <c r="A6524" s="14">
        <v>74449</v>
      </c>
      <c r="B6524">
        <v>5605.4599609375</v>
      </c>
      <c r="C6524">
        <v>3.046905517578125</v>
      </c>
      <c r="D6524">
        <v>12.223876953125</v>
      </c>
      <c r="E6524">
        <v>0.88147383286798742</v>
      </c>
      <c r="F6524">
        <v>2.323124885559082</v>
      </c>
      <c r="G6524">
        <v>2.57908571511507E-2</v>
      </c>
      <c r="H6524" s="15">
        <v>-999</v>
      </c>
    </row>
    <row r="6525" spans="1:8" x14ac:dyDescent="0.35">
      <c r="A6525" s="14">
        <v>74450</v>
      </c>
      <c r="B6525">
        <v>7843.68359375</v>
      </c>
      <c r="C6525">
        <v>1.1593017578125</v>
      </c>
      <c r="D6525">
        <v>11.41921997070312</v>
      </c>
      <c r="E6525">
        <v>0.75925008631167767</v>
      </c>
      <c r="F6525">
        <v>3.280454158782959</v>
      </c>
      <c r="G6525">
        <v>0</v>
      </c>
      <c r="H6525" s="15">
        <v>-999</v>
      </c>
    </row>
    <row r="6526" spans="1:8" x14ac:dyDescent="0.35">
      <c r="A6526" s="14">
        <v>74451</v>
      </c>
      <c r="B6526">
        <v>8273.146484375</v>
      </c>
      <c r="C6526">
        <v>3.568695068359375</v>
      </c>
      <c r="D6526">
        <v>15.59014892578125</v>
      </c>
      <c r="E6526">
        <v>0.88826928482554846</v>
      </c>
      <c r="F6526">
        <v>2.6600618362426758</v>
      </c>
      <c r="G6526">
        <v>1.526178419589996E-2</v>
      </c>
      <c r="H6526" s="15">
        <v>-999</v>
      </c>
    </row>
    <row r="6527" spans="1:8" x14ac:dyDescent="0.35">
      <c r="A6527" s="14">
        <v>74452</v>
      </c>
      <c r="B6527">
        <v>5701.5927734375</v>
      </c>
      <c r="C6527">
        <v>6.475250244140625</v>
      </c>
      <c r="D6527">
        <v>16.285797119140621</v>
      </c>
      <c r="E6527">
        <v>1.1615954506296571</v>
      </c>
      <c r="F6527">
        <v>1.923791885375977</v>
      </c>
      <c r="G6527">
        <v>9.3182642012834549E-3</v>
      </c>
      <c r="H6527" s="15">
        <v>-999</v>
      </c>
    </row>
    <row r="6528" spans="1:8" x14ac:dyDescent="0.35">
      <c r="A6528" s="14">
        <v>74453</v>
      </c>
      <c r="B6528">
        <v>7336.89599609375</v>
      </c>
      <c r="C6528">
        <v>9.282562255859375</v>
      </c>
      <c r="D6528">
        <v>20.27947998046875</v>
      </c>
      <c r="E6528">
        <v>1.2648377001204181</v>
      </c>
      <c r="F6528">
        <v>3.3186049461364751</v>
      </c>
      <c r="G6528">
        <v>6.4957216382026672E-2</v>
      </c>
      <c r="H6528" s="15">
        <v>-999</v>
      </c>
    </row>
    <row r="6529" spans="1:8" x14ac:dyDescent="0.35">
      <c r="A6529" s="14">
        <v>74454</v>
      </c>
      <c r="B6529">
        <v>4952.90625</v>
      </c>
      <c r="C6529">
        <v>8.237152099609375</v>
      </c>
      <c r="D6529">
        <v>18.520477294921879</v>
      </c>
      <c r="E6529">
        <v>1.277204967162066</v>
      </c>
      <c r="F6529">
        <v>3.2494344711303711</v>
      </c>
      <c r="G6529">
        <v>0.15068717300891879</v>
      </c>
      <c r="H6529" s="15">
        <v>-999</v>
      </c>
    </row>
    <row r="6530" spans="1:8" x14ac:dyDescent="0.35">
      <c r="A6530" s="14">
        <v>74455</v>
      </c>
      <c r="B6530">
        <v>5042.76953125</v>
      </c>
      <c r="C6530">
        <v>9.13134765625</v>
      </c>
      <c r="D6530">
        <v>20.610504150390621</v>
      </c>
      <c r="E6530">
        <v>1.3484505300929031</v>
      </c>
      <c r="F6530">
        <v>4.3975162506103516</v>
      </c>
      <c r="G6530">
        <v>0.1171981990337372</v>
      </c>
      <c r="H6530" s="15">
        <v>-999</v>
      </c>
    </row>
    <row r="6531" spans="1:8" x14ac:dyDescent="0.35">
      <c r="A6531" s="14">
        <v>74456</v>
      </c>
      <c r="B6531">
        <v>5901.6953125</v>
      </c>
      <c r="C6531">
        <v>7.385498046875</v>
      </c>
      <c r="D6531">
        <v>18.702789306640621</v>
      </c>
      <c r="E6531">
        <v>1.2362676953069329</v>
      </c>
      <c r="F6531">
        <v>3.8213362693786621</v>
      </c>
      <c r="G6531">
        <v>1.702968955039978</v>
      </c>
      <c r="H6531" s="15">
        <v>-999</v>
      </c>
    </row>
    <row r="6532" spans="1:8" x14ac:dyDescent="0.35">
      <c r="A6532" s="14">
        <v>74457</v>
      </c>
      <c r="B6532">
        <v>2776.3330078125</v>
      </c>
      <c r="C6532">
        <v>7.9488525390625</v>
      </c>
      <c r="D6532">
        <v>14.9342041015625</v>
      </c>
      <c r="E6532">
        <v>1.401315335969451</v>
      </c>
      <c r="F6532">
        <v>3.1906042098999019</v>
      </c>
      <c r="G6532">
        <v>1.526335716247559</v>
      </c>
      <c r="H6532" s="15">
        <v>-999</v>
      </c>
    </row>
    <row r="6533" spans="1:8" x14ac:dyDescent="0.35">
      <c r="A6533" s="14">
        <v>74458</v>
      </c>
      <c r="B6533">
        <v>5526.0458984375</v>
      </c>
      <c r="C6533">
        <v>7.6397705078125</v>
      </c>
      <c r="D6533">
        <v>15.87738037109375</v>
      </c>
      <c r="E6533">
        <v>1.184340380631338</v>
      </c>
      <c r="F6533">
        <v>3.083283424377441</v>
      </c>
      <c r="G6533">
        <v>1.732526533305645E-2</v>
      </c>
      <c r="H6533" s="15">
        <v>-999</v>
      </c>
    </row>
    <row r="6534" spans="1:8" x14ac:dyDescent="0.35">
      <c r="A6534" s="14">
        <v>74459</v>
      </c>
      <c r="B6534">
        <v>786.27874755859375</v>
      </c>
      <c r="C6534">
        <v>11.01800537109375</v>
      </c>
      <c r="D6534">
        <v>13.71194458007812</v>
      </c>
      <c r="E6534">
        <v>1.3196466454758631</v>
      </c>
      <c r="F6534">
        <v>3.4573016166687012</v>
      </c>
      <c r="G6534">
        <v>9.3387937545776367</v>
      </c>
      <c r="H6534" s="15">
        <v>-999</v>
      </c>
    </row>
    <row r="6535" spans="1:8" x14ac:dyDescent="0.35">
      <c r="A6535" s="14">
        <v>74460</v>
      </c>
      <c r="B6535">
        <v>2303.506103515625</v>
      </c>
      <c r="C6535">
        <v>10.25048828125</v>
      </c>
      <c r="D6535">
        <v>17.113861083984379</v>
      </c>
      <c r="E6535">
        <v>1.3783401933667141</v>
      </c>
      <c r="F6535">
        <v>2.0040149688720699</v>
      </c>
      <c r="G6535">
        <v>5.9062458574771881E-2</v>
      </c>
      <c r="H6535" s="15">
        <v>-999</v>
      </c>
    </row>
    <row r="6536" spans="1:8" x14ac:dyDescent="0.35">
      <c r="A6536" s="14">
        <v>74461</v>
      </c>
      <c r="B6536">
        <v>4201.607421875</v>
      </c>
      <c r="C6536">
        <v>7.0546875</v>
      </c>
      <c r="D6536">
        <v>15.5504150390625</v>
      </c>
      <c r="E6536">
        <v>1.1908955484610171</v>
      </c>
      <c r="F6536">
        <v>2.1562614440917969</v>
      </c>
      <c r="G6536">
        <v>2.8195397928357121E-2</v>
      </c>
      <c r="H6536" s="15">
        <v>-999</v>
      </c>
    </row>
    <row r="6537" spans="1:8" x14ac:dyDescent="0.35">
      <c r="A6537" s="14">
        <v>74462</v>
      </c>
      <c r="B6537">
        <v>4480.60107421875</v>
      </c>
      <c r="C6537">
        <v>9.59735107421875</v>
      </c>
      <c r="D6537">
        <v>17.2799072265625</v>
      </c>
      <c r="E6537">
        <v>1.3849388017841271</v>
      </c>
      <c r="F6537">
        <v>3.4048891067504878</v>
      </c>
      <c r="G6537">
        <v>0.4203646183013916</v>
      </c>
      <c r="H6537" s="15">
        <v>-999</v>
      </c>
    </row>
    <row r="6538" spans="1:8" x14ac:dyDescent="0.35">
      <c r="A6538" s="14">
        <v>74463</v>
      </c>
      <c r="B6538">
        <v>4044.868896484375</v>
      </c>
      <c r="C6538">
        <v>4.85986328125</v>
      </c>
      <c r="D6538">
        <v>12.431640625</v>
      </c>
      <c r="E6538">
        <v>1.0600239679043131</v>
      </c>
      <c r="F6538">
        <v>2.0478706359863281</v>
      </c>
      <c r="G6538">
        <v>7.7973678708076477E-3</v>
      </c>
      <c r="H6538" s="15">
        <v>-999</v>
      </c>
    </row>
    <row r="6539" spans="1:8" x14ac:dyDescent="0.35">
      <c r="A6539" s="14">
        <v>74464</v>
      </c>
      <c r="B6539">
        <v>5452.37939453125</v>
      </c>
      <c r="C6539">
        <v>2.9561767578125</v>
      </c>
      <c r="D6539">
        <v>11.40396118164062</v>
      </c>
      <c r="E6539">
        <v>0.85573405634716482</v>
      </c>
      <c r="F6539">
        <v>2.6140680313110352</v>
      </c>
      <c r="G6539">
        <v>0</v>
      </c>
      <c r="H6539" s="15">
        <v>-999</v>
      </c>
    </row>
    <row r="6540" spans="1:8" x14ac:dyDescent="0.35">
      <c r="A6540" s="14">
        <v>74465</v>
      </c>
      <c r="B6540">
        <v>6259.5810546875</v>
      </c>
      <c r="C6540">
        <v>1.937225341796875</v>
      </c>
      <c r="D6540">
        <v>11.1961669921875</v>
      </c>
      <c r="E6540">
        <v>0.72337091845150714</v>
      </c>
      <c r="F6540">
        <v>3.176699161529541</v>
      </c>
      <c r="G6540">
        <v>0</v>
      </c>
      <c r="H6540" s="15">
        <v>-999</v>
      </c>
    </row>
    <row r="6541" spans="1:8" x14ac:dyDescent="0.35">
      <c r="A6541" s="14">
        <v>74466</v>
      </c>
      <c r="B6541">
        <v>5598.1455078125</v>
      </c>
      <c r="C6541">
        <v>-0.267059326171875</v>
      </c>
      <c r="D6541">
        <v>11.121826171875</v>
      </c>
      <c r="E6541">
        <v>0.75113403252600375</v>
      </c>
      <c r="F6541">
        <v>1.5112676620483401</v>
      </c>
      <c r="G6541">
        <v>9.3182642012834549E-3</v>
      </c>
      <c r="H6541" s="15">
        <v>-999</v>
      </c>
    </row>
    <row r="6542" spans="1:8" x14ac:dyDescent="0.35">
      <c r="A6542" s="14">
        <v>74467</v>
      </c>
      <c r="B6542">
        <v>1503.617919921875</v>
      </c>
      <c r="C6542">
        <v>3.642425537109375</v>
      </c>
      <c r="D6542">
        <v>11.51699829101562</v>
      </c>
      <c r="E6542">
        <v>1.0389086387889119</v>
      </c>
      <c r="F6542">
        <v>1.4128599166870119</v>
      </c>
      <c r="G6542">
        <v>0.31737738847732538</v>
      </c>
      <c r="H6542" s="15">
        <v>-999</v>
      </c>
    </row>
    <row r="6543" spans="1:8" x14ac:dyDescent="0.35">
      <c r="A6543" s="14">
        <v>74468</v>
      </c>
      <c r="B6543">
        <v>2492.63671875</v>
      </c>
      <c r="C6543">
        <v>2.687744140625</v>
      </c>
      <c r="D6543">
        <v>9.972900390625</v>
      </c>
      <c r="E6543">
        <v>0.88900055133187228</v>
      </c>
      <c r="F6543">
        <v>2.3801727294921879</v>
      </c>
      <c r="G6543">
        <v>0.16196249425411219</v>
      </c>
      <c r="H6543" s="15">
        <v>-999</v>
      </c>
    </row>
    <row r="6544" spans="1:8" x14ac:dyDescent="0.35">
      <c r="A6544" s="14">
        <v>74469</v>
      </c>
      <c r="B6544">
        <v>1865.684204101562</v>
      </c>
      <c r="C6544">
        <v>4.030914306640625</v>
      </c>
      <c r="D6544">
        <v>9.553253173828125</v>
      </c>
      <c r="E6544">
        <v>0.95825205466733576</v>
      </c>
      <c r="F6544">
        <v>4.4313883781433114</v>
      </c>
      <c r="G6544">
        <v>4.3738598823547363</v>
      </c>
      <c r="H6544" s="15">
        <v>-999</v>
      </c>
    </row>
    <row r="6545" spans="1:8" x14ac:dyDescent="0.35">
      <c r="A6545" s="14">
        <v>74470</v>
      </c>
      <c r="B6545">
        <v>3777.36865234375</v>
      </c>
      <c r="C6545">
        <v>4.8778076171875</v>
      </c>
      <c r="D6545">
        <v>8.91259765625</v>
      </c>
      <c r="E6545">
        <v>0.90025036712814444</v>
      </c>
      <c r="F6545">
        <v>3.4305605888366699</v>
      </c>
      <c r="G6545">
        <v>1.1738764047622681</v>
      </c>
      <c r="H6545" s="15">
        <v>-999</v>
      </c>
    </row>
    <row r="6546" spans="1:8" x14ac:dyDescent="0.35">
      <c r="A6546" s="14">
        <v>74471</v>
      </c>
      <c r="B6546">
        <v>2900.679443359375</v>
      </c>
      <c r="C6546">
        <v>2.38714599609375</v>
      </c>
      <c r="D6546">
        <v>7.82379150390625</v>
      </c>
      <c r="E6546">
        <v>0.82506621807099956</v>
      </c>
      <c r="F6546">
        <v>2.697142601013184</v>
      </c>
      <c r="G6546">
        <v>1.458228707313538</v>
      </c>
      <c r="H6546" s="15">
        <v>-999</v>
      </c>
    </row>
    <row r="6547" spans="1:8" x14ac:dyDescent="0.35">
      <c r="A6547" s="14">
        <v>74472</v>
      </c>
      <c r="B6547">
        <v>3206.840576171875</v>
      </c>
      <c r="C6547">
        <v>2.454254150390625</v>
      </c>
      <c r="D6547">
        <v>9.04095458984375</v>
      </c>
      <c r="E6547">
        <v>0.83199393723088111</v>
      </c>
      <c r="F6547">
        <v>3.6255917549133301</v>
      </c>
      <c r="G6547">
        <v>7.9761400818824768E-2</v>
      </c>
      <c r="H6547" s="15">
        <v>-999</v>
      </c>
    </row>
    <row r="6548" spans="1:8" x14ac:dyDescent="0.35">
      <c r="A6548" s="14">
        <v>74473</v>
      </c>
      <c r="B6548">
        <v>1404.350708007812</v>
      </c>
      <c r="C6548">
        <v>4.65948486328125</v>
      </c>
      <c r="D6548">
        <v>11.59848022460938</v>
      </c>
      <c r="E6548">
        <v>1.0628003294681929</v>
      </c>
      <c r="F6548">
        <v>3.1677851676940918</v>
      </c>
      <c r="G6548">
        <v>0.6603240966796875</v>
      </c>
      <c r="H6548" s="15">
        <v>-999</v>
      </c>
    </row>
    <row r="6549" spans="1:8" x14ac:dyDescent="0.35">
      <c r="A6549" s="14">
        <v>74474</v>
      </c>
      <c r="B6549">
        <v>1497.34912109375</v>
      </c>
      <c r="C6549">
        <v>6.372222900390625</v>
      </c>
      <c r="D6549">
        <v>10.26318359375</v>
      </c>
      <c r="E6549">
        <v>1.037986369469196</v>
      </c>
      <c r="F6549">
        <v>2.5188694000244141</v>
      </c>
      <c r="G6549">
        <v>0.40621083974838262</v>
      </c>
      <c r="H6549" s="15">
        <v>-999</v>
      </c>
    </row>
    <row r="6550" spans="1:8" x14ac:dyDescent="0.35">
      <c r="A6550" s="14">
        <v>74475</v>
      </c>
      <c r="B6550">
        <v>4959.17626953125</v>
      </c>
      <c r="C6550">
        <v>3.850372314453125</v>
      </c>
      <c r="D6550">
        <v>7.730072021484375</v>
      </c>
      <c r="E6550">
        <v>0.84858053847317816</v>
      </c>
      <c r="F6550">
        <v>3.4555187225341801</v>
      </c>
      <c r="G6550">
        <v>3.3072147518396378E-2</v>
      </c>
      <c r="H6550" s="15">
        <v>-999</v>
      </c>
    </row>
    <row r="6551" spans="1:8" x14ac:dyDescent="0.35">
      <c r="A6551" s="14">
        <v>74476</v>
      </c>
      <c r="B6551">
        <v>1543.325561523438</v>
      </c>
      <c r="C6551">
        <v>4.55645751953125</v>
      </c>
      <c r="D6551">
        <v>9.606231689453125</v>
      </c>
      <c r="E6551">
        <v>0.92990685756204716</v>
      </c>
      <c r="F6551">
        <v>5.8033819198608398</v>
      </c>
      <c r="G6551">
        <v>0.66984307765960693</v>
      </c>
      <c r="H6551" s="15">
        <v>-999</v>
      </c>
    </row>
    <row r="6552" spans="1:8" x14ac:dyDescent="0.35">
      <c r="A6552" s="14">
        <v>74477</v>
      </c>
      <c r="B6552">
        <v>778.96453857421875</v>
      </c>
      <c r="C6552">
        <v>10.09451293945312</v>
      </c>
      <c r="D6552">
        <v>12.45101928710938</v>
      </c>
      <c r="E6552">
        <v>1.290001545889585</v>
      </c>
      <c r="F6552">
        <v>5.4675145149230957</v>
      </c>
      <c r="G6552">
        <v>4.6822643280029297</v>
      </c>
      <c r="H6552" s="15">
        <v>-999</v>
      </c>
    </row>
    <row r="6553" spans="1:8" x14ac:dyDescent="0.35">
      <c r="A6553" s="14">
        <v>74478</v>
      </c>
      <c r="B6553">
        <v>1278.436889648438</v>
      </c>
      <c r="C6553">
        <v>8.71356201171875</v>
      </c>
      <c r="D6553">
        <v>11.4599609375</v>
      </c>
      <c r="E6553">
        <v>1.1722442151446379</v>
      </c>
      <c r="F6553">
        <v>6.0265803337097168</v>
      </c>
      <c r="G6553">
        <v>2.717499971389771</v>
      </c>
      <c r="H6553" s="15">
        <v>-999</v>
      </c>
    </row>
    <row r="6554" spans="1:8" x14ac:dyDescent="0.35">
      <c r="A6554" s="14">
        <v>74479</v>
      </c>
      <c r="B6554">
        <v>2855.7470703125</v>
      </c>
      <c r="C6554">
        <v>3.527099609375</v>
      </c>
      <c r="D6554">
        <v>9.006317138671875</v>
      </c>
      <c r="E6554">
        <v>0.91540427085336618</v>
      </c>
      <c r="F6554">
        <v>4.3297724723815918</v>
      </c>
      <c r="G6554">
        <v>1.708681702613831</v>
      </c>
      <c r="H6554" s="15">
        <v>-999</v>
      </c>
    </row>
    <row r="6555" spans="1:8" x14ac:dyDescent="0.35">
      <c r="A6555" s="14">
        <v>74480</v>
      </c>
      <c r="B6555">
        <v>2654.599609375</v>
      </c>
      <c r="C6555">
        <v>2.70758056640625</v>
      </c>
      <c r="D6555">
        <v>8.904449462890625</v>
      </c>
      <c r="E6555">
        <v>0.83962189497656547</v>
      </c>
      <c r="F6555">
        <v>2.7673826217651372</v>
      </c>
      <c r="G6555">
        <v>4.131523609161377</v>
      </c>
      <c r="H6555" s="15">
        <v>-999</v>
      </c>
    </row>
    <row r="6556" spans="1:8" x14ac:dyDescent="0.35">
      <c r="A6556" s="14">
        <v>74481</v>
      </c>
      <c r="B6556">
        <v>1300.380981445312</v>
      </c>
      <c r="C6556">
        <v>6.074493408203125</v>
      </c>
      <c r="D6556">
        <v>9.404571533203125</v>
      </c>
      <c r="E6556">
        <v>0.99002104676763625</v>
      </c>
      <c r="F6556">
        <v>4.4324579238891602</v>
      </c>
      <c r="G6556">
        <v>1.238822340965271</v>
      </c>
      <c r="H6556" s="15">
        <v>-999</v>
      </c>
    </row>
    <row r="6557" spans="1:8" x14ac:dyDescent="0.35">
      <c r="A6557" s="14">
        <v>74482</v>
      </c>
      <c r="B6557">
        <v>2214.688232421875</v>
      </c>
      <c r="C6557">
        <v>5.764434814453125</v>
      </c>
      <c r="D6557">
        <v>10.35586547851562</v>
      </c>
      <c r="E6557">
        <v>0.97429715891926483</v>
      </c>
      <c r="F6557">
        <v>3.925447940826416</v>
      </c>
      <c r="G6557">
        <v>2.8797458857297901E-2</v>
      </c>
      <c r="H6557" s="15">
        <v>-999</v>
      </c>
    </row>
    <row r="6558" spans="1:8" x14ac:dyDescent="0.35">
      <c r="A6558" s="14">
        <v>74483</v>
      </c>
      <c r="B6558">
        <v>2372.992919921875</v>
      </c>
      <c r="C6558">
        <v>5.69354248046875</v>
      </c>
      <c r="D6558">
        <v>10.28762817382812</v>
      </c>
      <c r="E6558">
        <v>0.82246757406864202</v>
      </c>
      <c r="F6558">
        <v>6.1720514297485352</v>
      </c>
      <c r="G6558">
        <v>1.0669847726821899</v>
      </c>
      <c r="H6558" s="15">
        <v>-999</v>
      </c>
    </row>
    <row r="6559" spans="1:8" x14ac:dyDescent="0.35">
      <c r="A6559" s="14">
        <v>74484</v>
      </c>
      <c r="B6559">
        <v>2063.174560546875</v>
      </c>
      <c r="C6559">
        <v>3.467529296875</v>
      </c>
      <c r="D6559">
        <v>9.013458251953125</v>
      </c>
      <c r="E6559">
        <v>0.78656070762006425</v>
      </c>
      <c r="F6559">
        <v>5.3149123191833496</v>
      </c>
      <c r="G6559">
        <v>1.6955675557255741E-2</v>
      </c>
      <c r="H6559" s="15">
        <v>-999</v>
      </c>
    </row>
    <row r="6560" spans="1:8" x14ac:dyDescent="0.35">
      <c r="A6560" s="14">
        <v>74485</v>
      </c>
      <c r="B6560">
        <v>2848.954833984375</v>
      </c>
      <c r="C6560">
        <v>4.97613525390625</v>
      </c>
      <c r="D6560">
        <v>8.997161865234375</v>
      </c>
      <c r="E6560">
        <v>0.785749670152883</v>
      </c>
      <c r="F6560">
        <v>7.3647017478942871</v>
      </c>
      <c r="G6560">
        <v>2.1981461048126221</v>
      </c>
      <c r="H6560" s="15">
        <v>-999</v>
      </c>
    </row>
    <row r="6561" spans="1:8" x14ac:dyDescent="0.35">
      <c r="A6561" s="14">
        <v>74486</v>
      </c>
      <c r="B6561">
        <v>4227.73095703125</v>
      </c>
      <c r="C6561">
        <v>4.03277587890625</v>
      </c>
      <c r="D6561">
        <v>9.611328125</v>
      </c>
      <c r="E6561">
        <v>0.86613941848566978</v>
      </c>
      <c r="F6561">
        <v>4.631767749786377</v>
      </c>
      <c r="G6561">
        <v>1.071813821909018E-4</v>
      </c>
      <c r="H6561" s="15">
        <v>-999</v>
      </c>
    </row>
    <row r="6562" spans="1:8" x14ac:dyDescent="0.35">
      <c r="A6562" s="14">
        <v>74487</v>
      </c>
      <c r="B6562">
        <v>4310.8017578125</v>
      </c>
      <c r="C6562">
        <v>-0.443817138671875</v>
      </c>
      <c r="D6562">
        <v>7.9969482421875</v>
      </c>
      <c r="E6562">
        <v>0.68796504167555483</v>
      </c>
      <c r="F6562">
        <v>3.810996532440186</v>
      </c>
      <c r="G6562">
        <v>0</v>
      </c>
      <c r="H6562" s="15">
        <v>-999</v>
      </c>
    </row>
    <row r="6563" spans="1:8" x14ac:dyDescent="0.35">
      <c r="A6563" s="14">
        <v>74488</v>
      </c>
      <c r="B6563">
        <v>4127.93994140625</v>
      </c>
      <c r="C6563">
        <v>3.34466552734375</v>
      </c>
      <c r="D6563">
        <v>14.29864501953125</v>
      </c>
      <c r="E6563">
        <v>0.85564230549668907</v>
      </c>
      <c r="F6563">
        <v>5.6718158721923828</v>
      </c>
      <c r="G6563">
        <v>2.6190247386693951E-2</v>
      </c>
      <c r="H6563" s="15">
        <v>-999</v>
      </c>
    </row>
    <row r="6564" spans="1:8" x14ac:dyDescent="0.35">
      <c r="A6564" s="14">
        <v>74489</v>
      </c>
      <c r="B6564">
        <v>1404.350708007812</v>
      </c>
      <c r="C6564">
        <v>6.91290283203125</v>
      </c>
      <c r="D6564">
        <v>12.02117919921875</v>
      </c>
      <c r="E6564">
        <v>1.0563780726474341</v>
      </c>
      <c r="F6564">
        <v>7.9177064895629883</v>
      </c>
      <c r="G6564">
        <v>1.32881236076355</v>
      </c>
      <c r="H6564" s="15">
        <v>-999</v>
      </c>
    </row>
    <row r="6565" spans="1:8" x14ac:dyDescent="0.35">
      <c r="A6565" s="14">
        <v>74490</v>
      </c>
      <c r="B6565">
        <v>1271.12255859375</v>
      </c>
      <c r="C6565">
        <v>8.862884521484375</v>
      </c>
      <c r="D6565">
        <v>13.894287109375</v>
      </c>
      <c r="E6565">
        <v>1.18870487906457</v>
      </c>
      <c r="F6565">
        <v>8.0949106216430664</v>
      </c>
      <c r="G6565">
        <v>2.4016211032867432</v>
      </c>
      <c r="H6565" s="15">
        <v>-999</v>
      </c>
    </row>
    <row r="6566" spans="1:8" x14ac:dyDescent="0.35">
      <c r="A6566" s="14">
        <v>74491</v>
      </c>
      <c r="B6566">
        <v>1468.61279296875</v>
      </c>
      <c r="C6566">
        <v>2.7869873046875</v>
      </c>
      <c r="D6566">
        <v>10.13995361328125</v>
      </c>
      <c r="E6566">
        <v>0.94300453142910901</v>
      </c>
      <c r="F6566">
        <v>4.0035319328308114</v>
      </c>
      <c r="G6566">
        <v>7.0523165166378021E-2</v>
      </c>
      <c r="H6566" s="15">
        <v>-999</v>
      </c>
    </row>
    <row r="6567" spans="1:8" x14ac:dyDescent="0.35">
      <c r="A6567" s="14">
        <v>74492</v>
      </c>
      <c r="B6567">
        <v>1040.19482421875</v>
      </c>
      <c r="C6567">
        <v>5.825897216796875</v>
      </c>
      <c r="D6567">
        <v>12.98980712890625</v>
      </c>
      <c r="E6567">
        <v>1.180044824371707</v>
      </c>
      <c r="F6567">
        <v>4.2459840774536133</v>
      </c>
      <c r="G6567">
        <v>6.27923583984375</v>
      </c>
      <c r="H6567" s="15">
        <v>-999</v>
      </c>
    </row>
    <row r="6568" spans="1:8" x14ac:dyDescent="0.35">
      <c r="A6568" s="14">
        <v>74493</v>
      </c>
      <c r="B6568">
        <v>3926.270751953125</v>
      </c>
      <c r="C6568">
        <v>7.982879638671875</v>
      </c>
      <c r="D6568">
        <v>15.42514038085938</v>
      </c>
      <c r="E6568">
        <v>1.1710485121113801</v>
      </c>
      <c r="F6568">
        <v>4.7822308540344238</v>
      </c>
      <c r="G6568">
        <v>3.2220463617704809E-4</v>
      </c>
      <c r="H6568" s="15">
        <v>-999</v>
      </c>
    </row>
    <row r="6569" spans="1:8" x14ac:dyDescent="0.35">
      <c r="A6569" s="14">
        <v>74494</v>
      </c>
      <c r="B6569">
        <v>2970.688232421875</v>
      </c>
      <c r="C6569">
        <v>5.6585693359375</v>
      </c>
      <c r="D6569">
        <v>13.49807739257812</v>
      </c>
      <c r="E6569">
        <v>0.95218286290482401</v>
      </c>
      <c r="F6569">
        <v>4.4452939033508301</v>
      </c>
      <c r="G6569">
        <v>2.6945800054818392E-3</v>
      </c>
      <c r="H6569" s="15">
        <v>-999</v>
      </c>
    </row>
    <row r="6570" spans="1:8" x14ac:dyDescent="0.35">
      <c r="A6570" s="14">
        <v>74495</v>
      </c>
      <c r="B6570">
        <v>3795.132080078125</v>
      </c>
      <c r="C6570">
        <v>3.353179931640625</v>
      </c>
      <c r="D6570">
        <v>13.43594360351562</v>
      </c>
      <c r="E6570">
        <v>0.90384825956621317</v>
      </c>
      <c r="F6570">
        <v>3.745391845703125</v>
      </c>
      <c r="G6570">
        <v>0</v>
      </c>
      <c r="H6570" s="15">
        <v>-999</v>
      </c>
    </row>
    <row r="6571" spans="1:8" x14ac:dyDescent="0.35">
      <c r="A6571" s="14">
        <v>74496</v>
      </c>
      <c r="B6571">
        <v>1930.991821289062</v>
      </c>
      <c r="C6571">
        <v>3.92974853515625</v>
      </c>
      <c r="D6571">
        <v>13.09371948242188</v>
      </c>
      <c r="E6571">
        <v>0.93882511504017652</v>
      </c>
      <c r="F6571">
        <v>4.8756461143493652</v>
      </c>
      <c r="G6571">
        <v>2.8797458857297901E-2</v>
      </c>
      <c r="H6571" s="15">
        <v>-999</v>
      </c>
    </row>
    <row r="6572" spans="1:8" x14ac:dyDescent="0.35">
      <c r="A6572" s="14">
        <v>74497</v>
      </c>
      <c r="B6572">
        <v>1264.330444335938</v>
      </c>
      <c r="C6572">
        <v>5.427001953125</v>
      </c>
      <c r="D6572">
        <v>11.8623046875</v>
      </c>
      <c r="E6572">
        <v>1.0578745532040259</v>
      </c>
      <c r="F6572">
        <v>5.5591468811035156</v>
      </c>
      <c r="G6572">
        <v>7.9255728721618652</v>
      </c>
      <c r="H6572" s="15">
        <v>-999</v>
      </c>
    </row>
    <row r="6573" spans="1:8" x14ac:dyDescent="0.35">
      <c r="A6573" s="14">
        <v>74498</v>
      </c>
      <c r="B6573">
        <v>2815.517333984375</v>
      </c>
      <c r="C6573">
        <v>9.689971923828125</v>
      </c>
      <c r="D6573">
        <v>14.27114868164062</v>
      </c>
      <c r="E6573">
        <v>1.1714241229790621</v>
      </c>
      <c r="F6573">
        <v>7.1800107955932617</v>
      </c>
      <c r="G6573">
        <v>0.41720220446586609</v>
      </c>
      <c r="H6573" s="15">
        <v>-999</v>
      </c>
    </row>
    <row r="6574" spans="1:8" x14ac:dyDescent="0.35">
      <c r="A6574" s="14">
        <v>74499</v>
      </c>
      <c r="B6574">
        <v>2241.855712890625</v>
      </c>
      <c r="C6574">
        <v>8.038665771484375</v>
      </c>
      <c r="D6574">
        <v>11.12078857421875</v>
      </c>
      <c r="E6574">
        <v>0.97626525749808934</v>
      </c>
      <c r="F6574">
        <v>6.9543161392211914</v>
      </c>
      <c r="G6574">
        <v>8.5473887622356415E-2</v>
      </c>
      <c r="H6574" s="15">
        <v>-999</v>
      </c>
    </row>
    <row r="6575" spans="1:8" x14ac:dyDescent="0.35">
      <c r="A6575" s="14">
        <v>74500</v>
      </c>
      <c r="B6575">
        <v>1580.942260742188</v>
      </c>
      <c r="C6575">
        <v>4.427886962890625</v>
      </c>
      <c r="D6575">
        <v>9.69586181640625</v>
      </c>
      <c r="E6575">
        <v>0.86933107898392947</v>
      </c>
      <c r="F6575">
        <v>9.0051755905151367</v>
      </c>
      <c r="G6575">
        <v>5.6574525833129883</v>
      </c>
      <c r="H6575" s="15">
        <v>-999</v>
      </c>
    </row>
    <row r="6576" spans="1:8" x14ac:dyDescent="0.35">
      <c r="A6576" s="14">
        <v>74501</v>
      </c>
      <c r="B6576">
        <v>1362.031372070312</v>
      </c>
      <c r="C6576">
        <v>3.535614013671875</v>
      </c>
      <c r="D6576">
        <v>7.244232177734375</v>
      </c>
      <c r="E6576">
        <v>0.83874995615300529</v>
      </c>
      <c r="F6576">
        <v>4.903813362121582</v>
      </c>
      <c r="G6576">
        <v>4.5770611763000488</v>
      </c>
      <c r="H6576" s="15">
        <v>-999</v>
      </c>
    </row>
    <row r="6577" spans="1:8" x14ac:dyDescent="0.35">
      <c r="A6577" s="14">
        <v>74502</v>
      </c>
      <c r="B6577">
        <v>1313.44189453125</v>
      </c>
      <c r="C6577">
        <v>2.48638916015625</v>
      </c>
      <c r="D6577">
        <v>6.204315185546875</v>
      </c>
      <c r="E6577">
        <v>0.80974752525707272</v>
      </c>
      <c r="F6577">
        <v>2.7959070205688481</v>
      </c>
      <c r="G6577">
        <v>6.2696776390075684</v>
      </c>
      <c r="H6577" s="15">
        <v>-999</v>
      </c>
    </row>
    <row r="6578" spans="1:8" x14ac:dyDescent="0.35">
      <c r="A6578" s="14">
        <v>74503</v>
      </c>
      <c r="B6578">
        <v>1275.303100585938</v>
      </c>
      <c r="C6578">
        <v>0.132781982421875</v>
      </c>
      <c r="D6578">
        <v>5.849853515625</v>
      </c>
      <c r="E6578">
        <v>0.73567285284052497</v>
      </c>
      <c r="F6578">
        <v>3.6851353645324711</v>
      </c>
      <c r="G6578">
        <v>2.074589729309082</v>
      </c>
      <c r="H6578" s="15">
        <v>-999</v>
      </c>
    </row>
    <row r="6579" spans="1:8" x14ac:dyDescent="0.35">
      <c r="A6579" s="14">
        <v>74504</v>
      </c>
      <c r="B6579">
        <v>3910.0732421875</v>
      </c>
      <c r="C6579">
        <v>-1.48638916015625</v>
      </c>
      <c r="D6579">
        <v>3.6365966796875</v>
      </c>
      <c r="E6579">
        <v>0.5929879870135768</v>
      </c>
      <c r="F6579">
        <v>2.1291637420654301</v>
      </c>
      <c r="G6579">
        <v>2.146456390619278E-4</v>
      </c>
      <c r="H6579" s="15">
        <v>-999</v>
      </c>
    </row>
    <row r="6580" spans="1:8" x14ac:dyDescent="0.35">
      <c r="A6580" s="14">
        <v>74505</v>
      </c>
      <c r="B6580">
        <v>1890.239990234375</v>
      </c>
      <c r="C6580">
        <v>-0.12713623046875</v>
      </c>
      <c r="D6580">
        <v>5.60540771484375</v>
      </c>
      <c r="E6580">
        <v>0.6797872743778044</v>
      </c>
      <c r="F6580">
        <v>1.9669342041015621</v>
      </c>
      <c r="G6580">
        <v>1.921939015388489</v>
      </c>
      <c r="H6580" s="15">
        <v>-999</v>
      </c>
    </row>
    <row r="6581" spans="1:8" x14ac:dyDescent="0.35">
      <c r="A6581" s="14">
        <v>74506</v>
      </c>
      <c r="B6581">
        <v>1545.937255859375</v>
      </c>
      <c r="C6581">
        <v>0.63848876953125</v>
      </c>
      <c r="D6581">
        <v>3.48583984375</v>
      </c>
      <c r="E6581">
        <v>0.68971472902234521</v>
      </c>
      <c r="F6581">
        <v>1.3383417129516599</v>
      </c>
      <c r="G6581">
        <v>0.73326534032821655</v>
      </c>
      <c r="H6581" s="15">
        <v>-999</v>
      </c>
    </row>
    <row r="6582" spans="1:8" x14ac:dyDescent="0.35">
      <c r="A6582" s="14">
        <v>74507</v>
      </c>
      <c r="B6582">
        <v>2487.935302734375</v>
      </c>
      <c r="C6582">
        <v>-1.050628662109375</v>
      </c>
      <c r="D6582">
        <v>4.28741455078125</v>
      </c>
      <c r="E6582">
        <v>0.6308660709881555</v>
      </c>
      <c r="F6582">
        <v>3.7354083061218262</v>
      </c>
      <c r="G6582">
        <v>1.238822340965271</v>
      </c>
      <c r="H6582" s="15">
        <v>-999</v>
      </c>
    </row>
    <row r="6583" spans="1:8" x14ac:dyDescent="0.35">
      <c r="A6583" s="14">
        <v>74508</v>
      </c>
      <c r="B6583">
        <v>762.24639892578125</v>
      </c>
      <c r="C6583">
        <v>2.413604736328125</v>
      </c>
      <c r="D6583">
        <v>7.44488525390625</v>
      </c>
      <c r="E6583">
        <v>0.80092056683629875</v>
      </c>
      <c r="F6583">
        <v>4.8314342498779297</v>
      </c>
      <c r="G6583">
        <v>5.1419167518615723</v>
      </c>
      <c r="H6583" s="15">
        <v>-999</v>
      </c>
    </row>
    <row r="6584" spans="1:8" x14ac:dyDescent="0.35">
      <c r="A6584" s="14">
        <v>74509</v>
      </c>
      <c r="B6584">
        <v>858.90057373046875</v>
      </c>
      <c r="C6584">
        <v>1.031707763671875</v>
      </c>
      <c r="D6584">
        <v>11.76144409179688</v>
      </c>
      <c r="E6584">
        <v>0.885042193285144</v>
      </c>
      <c r="F6584">
        <v>4.5486922264099121</v>
      </c>
      <c r="G6584">
        <v>6.0784645080566406</v>
      </c>
      <c r="H6584" s="15">
        <v>-999</v>
      </c>
    </row>
    <row r="6585" spans="1:8" x14ac:dyDescent="0.35">
      <c r="A6585" s="14">
        <v>74510</v>
      </c>
      <c r="B6585">
        <v>3092.4228515625</v>
      </c>
      <c r="C6585">
        <v>6.1009521484375</v>
      </c>
      <c r="D6585">
        <v>16.3560791015625</v>
      </c>
      <c r="E6585">
        <v>1.027194757864234</v>
      </c>
      <c r="F6585">
        <v>4.1390199661254883</v>
      </c>
      <c r="G6585">
        <v>1.275006175041199</v>
      </c>
      <c r="H6585" s="15">
        <v>-999</v>
      </c>
    </row>
    <row r="6586" spans="1:8" x14ac:dyDescent="0.35">
      <c r="A6586" s="14">
        <v>74511</v>
      </c>
      <c r="B6586">
        <v>4113.3115234375</v>
      </c>
      <c r="C6586">
        <v>2.05633544921875</v>
      </c>
      <c r="D6586">
        <v>10.89569091796875</v>
      </c>
      <c r="E6586">
        <v>0.82918226226813629</v>
      </c>
      <c r="F6586">
        <v>3.421290397644043</v>
      </c>
      <c r="G6586">
        <v>0</v>
      </c>
      <c r="H6586" s="15">
        <v>-999</v>
      </c>
    </row>
    <row r="6587" spans="1:8" x14ac:dyDescent="0.35">
      <c r="A6587" s="14">
        <v>74512</v>
      </c>
      <c r="B6587">
        <v>3616.97314453125</v>
      </c>
      <c r="C6587">
        <v>2.675445556640625</v>
      </c>
      <c r="D6587">
        <v>10.59420776367188</v>
      </c>
      <c r="E6587">
        <v>0.78611722578829357</v>
      </c>
      <c r="F6587">
        <v>2.7053432464599609</v>
      </c>
      <c r="G6587">
        <v>8.9686422143131495E-4</v>
      </c>
      <c r="H6587" s="15">
        <v>-999</v>
      </c>
    </row>
    <row r="6588" spans="1:8" x14ac:dyDescent="0.35">
      <c r="A6588" s="14">
        <v>74513</v>
      </c>
      <c r="B6588">
        <v>1213.129272460938</v>
      </c>
      <c r="C6588">
        <v>2.975067138671875</v>
      </c>
      <c r="D6588">
        <v>5.607452392578125</v>
      </c>
      <c r="E6588">
        <v>0.78053159378725923</v>
      </c>
      <c r="F6588">
        <v>2.3812417984008789</v>
      </c>
      <c r="G6588">
        <v>3.7141973972320561</v>
      </c>
      <c r="H6588" s="15">
        <v>-999</v>
      </c>
    </row>
    <row r="6589" spans="1:8" x14ac:dyDescent="0.35">
      <c r="A6589" s="14">
        <v>74514</v>
      </c>
      <c r="B6589">
        <v>904.87835693359375</v>
      </c>
      <c r="C6589">
        <v>4.71240234375</v>
      </c>
      <c r="D6589">
        <v>5.150115966796875</v>
      </c>
      <c r="E6589">
        <v>0.82569127344492799</v>
      </c>
      <c r="F6589">
        <v>3.0219573974609379</v>
      </c>
      <c r="G6589">
        <v>7.1929292678833008</v>
      </c>
      <c r="H6589" s="15">
        <v>-999</v>
      </c>
    </row>
    <row r="6590" spans="1:8" x14ac:dyDescent="0.35">
      <c r="A6590" s="14">
        <v>74515</v>
      </c>
      <c r="B6590">
        <v>1156.181396484375</v>
      </c>
      <c r="C6590">
        <v>1.830413818359375</v>
      </c>
      <c r="D6590">
        <v>4.810943603515625</v>
      </c>
      <c r="E6590">
        <v>0.70925362922928781</v>
      </c>
      <c r="F6590">
        <v>4.8842034339904794</v>
      </c>
      <c r="G6590">
        <v>0.30422025918960571</v>
      </c>
      <c r="H6590" s="15">
        <v>-999</v>
      </c>
    </row>
    <row r="6591" spans="1:8" x14ac:dyDescent="0.35">
      <c r="A6591" s="14">
        <v>74516</v>
      </c>
      <c r="B6591">
        <v>2467.03662109375</v>
      </c>
      <c r="C6591">
        <v>-3.792724609375</v>
      </c>
      <c r="D6591">
        <v>3.0916748046875</v>
      </c>
      <c r="E6591">
        <v>0.53395827409105845</v>
      </c>
      <c r="F6591">
        <v>2.9313945770263672</v>
      </c>
      <c r="G6591">
        <v>2.5053523480892181E-2</v>
      </c>
      <c r="H6591" s="15">
        <v>-999</v>
      </c>
    </row>
    <row r="6592" spans="1:8" x14ac:dyDescent="0.35">
      <c r="A6592" s="14">
        <v>74517</v>
      </c>
      <c r="B6592">
        <v>4163.46728515625</v>
      </c>
      <c r="C6592">
        <v>-5.309814453125</v>
      </c>
      <c r="D6592">
        <v>1.469146728515625</v>
      </c>
      <c r="E6592">
        <v>0.47007896356517159</v>
      </c>
      <c r="F6592">
        <v>2.5142345428466801</v>
      </c>
      <c r="G6592">
        <v>8.9686422143131495E-4</v>
      </c>
      <c r="H6592" s="15">
        <v>-999</v>
      </c>
    </row>
    <row r="6593" spans="1:8" x14ac:dyDescent="0.35">
      <c r="A6593" s="14">
        <v>74518</v>
      </c>
      <c r="B6593">
        <v>1016.684509277344</v>
      </c>
      <c r="C6593">
        <v>-1.489227294921875</v>
      </c>
      <c r="D6593">
        <v>2.045623779296875</v>
      </c>
      <c r="E6593">
        <v>0.55442797732592508</v>
      </c>
      <c r="F6593">
        <v>4.937685489654541</v>
      </c>
      <c r="G6593">
        <v>1.3773345947265621</v>
      </c>
      <c r="H6593" s="15">
        <v>-999</v>
      </c>
    </row>
    <row r="6594" spans="1:8" x14ac:dyDescent="0.35">
      <c r="A6594" s="14">
        <v>74519</v>
      </c>
      <c r="B6594">
        <v>1048.554565429688</v>
      </c>
      <c r="C6594">
        <v>1.3880615234375</v>
      </c>
      <c r="D6594">
        <v>5.56365966796875</v>
      </c>
      <c r="E6594">
        <v>0.73362871072230917</v>
      </c>
      <c r="F6594">
        <v>2.6775331497192378</v>
      </c>
      <c r="G6594">
        <v>2.4825763702392578</v>
      </c>
      <c r="H6594" s="15">
        <v>-999</v>
      </c>
    </row>
    <row r="6595" spans="1:8" x14ac:dyDescent="0.35">
      <c r="A6595" s="14">
        <v>74520</v>
      </c>
      <c r="B6595">
        <v>2978.00390625</v>
      </c>
      <c r="C6595">
        <v>3.3314208984375</v>
      </c>
      <c r="D6595">
        <v>8.39111328125</v>
      </c>
      <c r="E6595">
        <v>0.83477668678117989</v>
      </c>
      <c r="F6595">
        <v>1.5793676376342769</v>
      </c>
      <c r="G6595">
        <v>0.66281092166900635</v>
      </c>
      <c r="H6595" s="15">
        <v>-999</v>
      </c>
    </row>
    <row r="6596" spans="1:8" x14ac:dyDescent="0.35">
      <c r="A6596" s="14">
        <v>74521</v>
      </c>
      <c r="B6596">
        <v>1739.770385742188</v>
      </c>
      <c r="C6596">
        <v>4.61505126953125</v>
      </c>
      <c r="D6596">
        <v>6.742095947265625</v>
      </c>
      <c r="E6596">
        <v>0.85096545326480044</v>
      </c>
      <c r="F6596">
        <v>2.8893222808837891</v>
      </c>
      <c r="G6596">
        <v>1.091536402702332</v>
      </c>
      <c r="H6596" s="15">
        <v>-999</v>
      </c>
    </row>
    <row r="6597" spans="1:8" x14ac:dyDescent="0.35">
      <c r="A6597" s="14">
        <v>74522</v>
      </c>
      <c r="B6597">
        <v>2234.54150390625</v>
      </c>
      <c r="C6597">
        <v>2.4334716796875</v>
      </c>
      <c r="D6597">
        <v>6.384613037109375</v>
      </c>
      <c r="E6597">
        <v>0.709079134012503</v>
      </c>
      <c r="F6597">
        <v>4.8367824554443359</v>
      </c>
      <c r="G6597">
        <v>2.2655317559838292E-2</v>
      </c>
      <c r="H6597" s="15">
        <v>-999</v>
      </c>
    </row>
    <row r="6598" spans="1:8" x14ac:dyDescent="0.35">
      <c r="A6598" s="14">
        <v>74523</v>
      </c>
      <c r="B6598">
        <v>1226.713623046875</v>
      </c>
      <c r="C6598">
        <v>4.168914794921875</v>
      </c>
      <c r="D6598">
        <v>8.46343994140625</v>
      </c>
      <c r="E6598">
        <v>0.84156347614968863</v>
      </c>
      <c r="F6598">
        <v>9.1631259918212891</v>
      </c>
      <c r="G6598">
        <v>4.8201956748962402</v>
      </c>
      <c r="H6598" s="15">
        <v>-999</v>
      </c>
    </row>
    <row r="6599" spans="1:8" x14ac:dyDescent="0.35">
      <c r="A6599" s="14">
        <v>74524</v>
      </c>
      <c r="B6599">
        <v>787.32421875</v>
      </c>
      <c r="C6599">
        <v>4.604644775390625</v>
      </c>
      <c r="D6599">
        <v>11.40292358398438</v>
      </c>
      <c r="E6599">
        <v>1.0349489391810489</v>
      </c>
      <c r="F6599">
        <v>8.8789577484130859</v>
      </c>
      <c r="G6599">
        <v>24.507156372070309</v>
      </c>
      <c r="H6599" s="15">
        <v>-999</v>
      </c>
    </row>
    <row r="6600" spans="1:8" x14ac:dyDescent="0.35">
      <c r="A6600" s="14">
        <v>74525</v>
      </c>
      <c r="B6600">
        <v>3275.283203125</v>
      </c>
      <c r="C6600">
        <v>2.024169921875</v>
      </c>
      <c r="D6600">
        <v>4.29150390625</v>
      </c>
      <c r="E6600">
        <v>0.65210527493617831</v>
      </c>
      <c r="F6600">
        <v>7.4431419372558594</v>
      </c>
      <c r="G6600">
        <v>3.3409266471862789</v>
      </c>
      <c r="H6600" s="15">
        <v>-999</v>
      </c>
    </row>
    <row r="6601" spans="1:8" x14ac:dyDescent="0.35">
      <c r="A6601" s="14">
        <v>74526</v>
      </c>
      <c r="B6601">
        <v>4457.61328125</v>
      </c>
      <c r="C6601">
        <v>0.753814697265625</v>
      </c>
      <c r="D6601">
        <v>7.3868408203125</v>
      </c>
      <c r="E6601">
        <v>0.70801208847093233</v>
      </c>
      <c r="F6601">
        <v>6.163851261138916</v>
      </c>
      <c r="G6601">
        <v>1.3773345947265621</v>
      </c>
      <c r="H6601" s="15">
        <v>-999</v>
      </c>
    </row>
    <row r="6602" spans="1:8" x14ac:dyDescent="0.35">
      <c r="A6602" s="14">
        <v>74527</v>
      </c>
      <c r="B6602">
        <v>2354.707275390625</v>
      </c>
      <c r="C6602">
        <v>0.998626708984375</v>
      </c>
      <c r="D6602">
        <v>7.852325439453125</v>
      </c>
      <c r="E6602">
        <v>0.70933351858798621</v>
      </c>
      <c r="F6602">
        <v>5.7948246002197266</v>
      </c>
      <c r="G6602">
        <v>5.3048090934753418</v>
      </c>
      <c r="H6602" s="15">
        <v>-999</v>
      </c>
    </row>
    <row r="6603" spans="1:8" x14ac:dyDescent="0.35">
      <c r="A6603" s="14">
        <v>74528</v>
      </c>
      <c r="B6603">
        <v>1665.058959960938</v>
      </c>
      <c r="C6603">
        <v>3.174530029296875</v>
      </c>
      <c r="D6603">
        <v>6.75738525390625</v>
      </c>
      <c r="E6603">
        <v>0.81818154288875322</v>
      </c>
      <c r="F6603">
        <v>4.2909088134765616</v>
      </c>
      <c r="G6603">
        <v>0.50221234560012817</v>
      </c>
      <c r="H6603" s="15">
        <v>-999</v>
      </c>
    </row>
    <row r="6604" spans="1:8" x14ac:dyDescent="0.35">
      <c r="A6604" s="14">
        <v>74529</v>
      </c>
      <c r="B6604">
        <v>2042.275756835938</v>
      </c>
      <c r="C6604">
        <v>-1.6319580078125</v>
      </c>
      <c r="D6604">
        <v>3.083526611328125</v>
      </c>
      <c r="E6604">
        <v>0.56704336893270624</v>
      </c>
      <c r="F6604">
        <v>6.7985048294067383</v>
      </c>
      <c r="G6604">
        <v>0.15213024616241461</v>
      </c>
      <c r="H6604" s="15">
        <v>-999</v>
      </c>
    </row>
    <row r="6605" spans="1:8" x14ac:dyDescent="0.35">
      <c r="A6605" s="14">
        <v>74530</v>
      </c>
      <c r="B6605">
        <v>5277.87646484375</v>
      </c>
      <c r="C6605">
        <v>-5.110382080078125</v>
      </c>
      <c r="D6605">
        <v>-0.30108642578125</v>
      </c>
      <c r="E6605">
        <v>0.41217244596356878</v>
      </c>
      <c r="F6605">
        <v>2.939238548278809</v>
      </c>
      <c r="G6605">
        <v>0</v>
      </c>
      <c r="H6605" s="15">
        <v>-999</v>
      </c>
    </row>
    <row r="6606" spans="1:8" x14ac:dyDescent="0.35">
      <c r="A6606" s="14">
        <v>74531</v>
      </c>
      <c r="B6606">
        <v>5298.2529296875</v>
      </c>
      <c r="C6606">
        <v>-6.090576171875</v>
      </c>
      <c r="D6606">
        <v>-0.17376708984375</v>
      </c>
      <c r="E6606">
        <v>0.4184221535642258</v>
      </c>
      <c r="F6606">
        <v>2.2436151504516602</v>
      </c>
      <c r="G6606">
        <v>7.9132318496704102E-2</v>
      </c>
      <c r="H6606" s="15">
        <v>-999</v>
      </c>
    </row>
    <row r="6607" spans="1:8" x14ac:dyDescent="0.35">
      <c r="A6607" s="14">
        <v>74532</v>
      </c>
      <c r="B6607">
        <v>2779.990234375</v>
      </c>
      <c r="C6607">
        <v>-2.00341796875</v>
      </c>
      <c r="D6607">
        <v>3.8026123046875</v>
      </c>
      <c r="E6607">
        <v>0.62728871164799582</v>
      </c>
      <c r="F6607">
        <v>3.148888111114502</v>
      </c>
      <c r="G6607">
        <v>1.204520106315613</v>
      </c>
      <c r="H6607" s="15">
        <v>-999</v>
      </c>
    </row>
    <row r="6608" spans="1:8" x14ac:dyDescent="0.35">
      <c r="A6608" s="14">
        <v>74533</v>
      </c>
      <c r="B6608">
        <v>4328.5654296875</v>
      </c>
      <c r="C6608">
        <v>-1.407928466796875</v>
      </c>
      <c r="D6608">
        <v>3.7109375</v>
      </c>
      <c r="E6608">
        <v>0.64088794945933092</v>
      </c>
      <c r="F6608">
        <v>3.693336009979248</v>
      </c>
      <c r="G6608">
        <v>2.9939982891082759</v>
      </c>
      <c r="H6608" s="15">
        <v>-999</v>
      </c>
    </row>
    <row r="6609" spans="1:8" x14ac:dyDescent="0.35">
      <c r="A6609" s="14">
        <v>74534</v>
      </c>
      <c r="B6609">
        <v>1390.244262695312</v>
      </c>
      <c r="C6609">
        <v>2.2784423828125</v>
      </c>
      <c r="D6609">
        <v>5.470977783203125</v>
      </c>
      <c r="E6609">
        <v>0.73431191597560341</v>
      </c>
      <c r="F6609">
        <v>4.0723452568054199</v>
      </c>
      <c r="G6609">
        <v>4.1317586898803711</v>
      </c>
      <c r="H6609" s="15">
        <v>-999</v>
      </c>
    </row>
    <row r="6610" spans="1:8" x14ac:dyDescent="0.35">
      <c r="A6610" s="14">
        <v>74535</v>
      </c>
      <c r="B6610">
        <v>950.8548583984375</v>
      </c>
      <c r="C6610">
        <v>5.827789306640625</v>
      </c>
      <c r="D6610">
        <v>10.29782104492188</v>
      </c>
      <c r="E6610">
        <v>1.03794143005758</v>
      </c>
      <c r="F6610">
        <v>5.4368515014648438</v>
      </c>
      <c r="G6610">
        <v>2.4136817455291748</v>
      </c>
      <c r="H6610" s="15">
        <v>-999</v>
      </c>
    </row>
    <row r="6611" spans="1:8" x14ac:dyDescent="0.35">
      <c r="A6611" s="14">
        <v>74536</v>
      </c>
      <c r="B6611">
        <v>833.30072021484375</v>
      </c>
      <c r="C6611">
        <v>8.327911376953125</v>
      </c>
      <c r="D6611">
        <v>10.70013427734375</v>
      </c>
      <c r="E6611">
        <v>1.179077136539209</v>
      </c>
      <c r="F6611">
        <v>6.9514636993408203</v>
      </c>
      <c r="G6611">
        <v>7.0748414993286133</v>
      </c>
      <c r="H6611" s="15">
        <v>-999</v>
      </c>
    </row>
    <row r="6612" spans="1:8" x14ac:dyDescent="0.35">
      <c r="A6612" s="14">
        <v>74537</v>
      </c>
      <c r="B6612">
        <v>3409.033447265625</v>
      </c>
      <c r="C6612">
        <v>3.63201904296875</v>
      </c>
      <c r="D6612">
        <v>7.6119384765625</v>
      </c>
      <c r="E6612">
        <v>0.77575727640202796</v>
      </c>
      <c r="F6612">
        <v>5.9082069396972656</v>
      </c>
      <c r="G6612">
        <v>0.83146220445632935</v>
      </c>
      <c r="H6612" s="15">
        <v>-999</v>
      </c>
    </row>
    <row r="6613" spans="1:8" x14ac:dyDescent="0.35">
      <c r="A6613" s="14">
        <v>74538</v>
      </c>
      <c r="B6613">
        <v>2658.2568359375</v>
      </c>
      <c r="C6613">
        <v>1.235870361328125</v>
      </c>
      <c r="D6613">
        <v>6.048492431640625</v>
      </c>
      <c r="E6613">
        <v>0.75209959784931346</v>
      </c>
      <c r="F6613">
        <v>5.8957276344299316</v>
      </c>
      <c r="G6613">
        <v>0.96369457244873047</v>
      </c>
      <c r="H6613" s="15">
        <v>-999</v>
      </c>
    </row>
    <row r="6614" spans="1:8" x14ac:dyDescent="0.35">
      <c r="A6614" s="14">
        <v>74539</v>
      </c>
      <c r="B6614">
        <v>3488.447509765625</v>
      </c>
      <c r="C6614">
        <v>2.156524658203125</v>
      </c>
      <c r="D6614">
        <v>6.81341552734375</v>
      </c>
      <c r="E6614">
        <v>0.74464454717240924</v>
      </c>
      <c r="F6614">
        <v>3.5032963752746582</v>
      </c>
      <c r="G6614">
        <v>0.1622207909822464</v>
      </c>
      <c r="H6614" s="15">
        <v>-999</v>
      </c>
    </row>
    <row r="6615" spans="1:8" x14ac:dyDescent="0.35">
      <c r="A6615" s="14">
        <v>74540</v>
      </c>
      <c r="B6615">
        <v>2891.797607421875</v>
      </c>
      <c r="C6615">
        <v>2.166900634765625</v>
      </c>
      <c r="D6615">
        <v>7.123046875</v>
      </c>
      <c r="E6615">
        <v>0.7413732308441926</v>
      </c>
      <c r="F6615">
        <v>5.4044055938720703</v>
      </c>
      <c r="G6615">
        <v>4.1405949592590332</v>
      </c>
      <c r="H6615" s="15">
        <v>-999</v>
      </c>
    </row>
    <row r="6616" spans="1:8" x14ac:dyDescent="0.35">
      <c r="A6616" s="14">
        <v>74541</v>
      </c>
      <c r="B6616">
        <v>2247.602294921875</v>
      </c>
      <c r="C6616">
        <v>3.79931640625</v>
      </c>
      <c r="D6616">
        <v>7.900177001953125</v>
      </c>
      <c r="E6616">
        <v>0.81301157017946468</v>
      </c>
      <c r="F6616">
        <v>3.8666176795959468</v>
      </c>
      <c r="G6616">
        <v>0.90825933218002319</v>
      </c>
      <c r="H6616" s="15">
        <v>-999</v>
      </c>
    </row>
    <row r="6617" spans="1:8" x14ac:dyDescent="0.35">
      <c r="A6617" s="14">
        <v>74542</v>
      </c>
      <c r="B6617">
        <v>1987.939575195312</v>
      </c>
      <c r="C6617">
        <v>4.1107177734375E-2</v>
      </c>
      <c r="D6617">
        <v>7.551849365234375</v>
      </c>
      <c r="E6617">
        <v>0.81824386560145801</v>
      </c>
      <c r="F6617">
        <v>1.979057312011719</v>
      </c>
      <c r="G6617">
        <v>1.429842352867126</v>
      </c>
      <c r="H6617" s="15">
        <v>-999</v>
      </c>
    </row>
    <row r="6618" spans="1:8" x14ac:dyDescent="0.35">
      <c r="A6618" s="14">
        <v>74543</v>
      </c>
      <c r="B6618">
        <v>4411.63671875</v>
      </c>
      <c r="C6618">
        <v>-3.340911865234375</v>
      </c>
      <c r="D6618">
        <v>6.452850341796875</v>
      </c>
      <c r="E6618">
        <v>0.57922049668479225</v>
      </c>
      <c r="F6618">
        <v>2.575560569763184</v>
      </c>
      <c r="G6618">
        <v>1.0065006790682669E-3</v>
      </c>
      <c r="H6618" s="15">
        <v>-999</v>
      </c>
    </row>
    <row r="6619" spans="1:8" x14ac:dyDescent="0.35">
      <c r="A6619" s="14">
        <v>74544</v>
      </c>
      <c r="B6619">
        <v>3119.59033203125</v>
      </c>
      <c r="C6619">
        <v>1.300140380859375</v>
      </c>
      <c r="D6619">
        <v>8.869842529296875</v>
      </c>
      <c r="E6619">
        <v>0.72829390495524138</v>
      </c>
      <c r="F6619">
        <v>4.5893387794494629</v>
      </c>
      <c r="G6619">
        <v>0</v>
      </c>
      <c r="H6619" s="15">
        <v>-999</v>
      </c>
    </row>
    <row r="6620" spans="1:8" x14ac:dyDescent="0.35">
      <c r="A6620" s="14">
        <v>74545</v>
      </c>
      <c r="B6620">
        <v>2293.056884765625</v>
      </c>
      <c r="C6620">
        <v>0.68951416015625</v>
      </c>
      <c r="D6620">
        <v>8.470550537109375</v>
      </c>
      <c r="E6620">
        <v>0.61627667569505129</v>
      </c>
      <c r="F6620">
        <v>4.0548744201660156</v>
      </c>
      <c r="G6620">
        <v>6.247909739613533E-2</v>
      </c>
      <c r="H6620" s="15">
        <v>-999</v>
      </c>
    </row>
    <row r="6621" spans="1:8" x14ac:dyDescent="0.35">
      <c r="A6621" s="14">
        <v>74546</v>
      </c>
      <c r="B6621">
        <v>2151.47021484375</v>
      </c>
      <c r="C6621">
        <v>2.104522705078125</v>
      </c>
      <c r="D6621">
        <v>6.7706298828125</v>
      </c>
      <c r="E6621">
        <v>0.73680064038527993</v>
      </c>
      <c r="F6621">
        <v>8.7481050491333008</v>
      </c>
      <c r="G6621">
        <v>2.7736794948577881</v>
      </c>
      <c r="H6621" s="15">
        <v>-999</v>
      </c>
    </row>
    <row r="6622" spans="1:8" x14ac:dyDescent="0.35">
      <c r="A6622" s="14">
        <v>74547</v>
      </c>
      <c r="B6622">
        <v>4574.64404296875</v>
      </c>
      <c r="C6622">
        <v>2.2186279296875E-2</v>
      </c>
      <c r="D6622">
        <v>7.078216552734375</v>
      </c>
      <c r="E6622">
        <v>0.59192042766032482</v>
      </c>
      <c r="F6622">
        <v>5.6525626182556152</v>
      </c>
      <c r="G6622">
        <v>3.2468044757843022</v>
      </c>
      <c r="H6622" s="15">
        <v>-999</v>
      </c>
    </row>
    <row r="6623" spans="1:8" x14ac:dyDescent="0.35">
      <c r="A6623" s="14">
        <v>74548</v>
      </c>
      <c r="B6623">
        <v>4340.05908203125</v>
      </c>
      <c r="C6623">
        <v>3.44580078125</v>
      </c>
      <c r="D6623">
        <v>10.6512451171875</v>
      </c>
      <c r="E6623">
        <v>0.85004908804409196</v>
      </c>
      <c r="F6623">
        <v>9.6783361434936523</v>
      </c>
      <c r="G6623">
        <v>3.6270372867584229</v>
      </c>
      <c r="H6623" s="15">
        <v>-999</v>
      </c>
    </row>
    <row r="6624" spans="1:8" x14ac:dyDescent="0.35">
      <c r="A6624" s="14">
        <v>74549</v>
      </c>
      <c r="B6624">
        <v>3197.436767578125</v>
      </c>
      <c r="C6624">
        <v>5.62359619140625</v>
      </c>
      <c r="D6624">
        <v>9.9637451171875</v>
      </c>
      <c r="E6624">
        <v>0.8387162966232502</v>
      </c>
      <c r="F6624">
        <v>6.8391513824462891</v>
      </c>
      <c r="G6624">
        <v>1.6745023429393768E-2</v>
      </c>
      <c r="H6624" s="15">
        <v>-999</v>
      </c>
    </row>
    <row r="6625" spans="1:8" x14ac:dyDescent="0.35">
      <c r="A6625" s="14">
        <v>74550</v>
      </c>
      <c r="B6625">
        <v>2862.539306640625</v>
      </c>
      <c r="C6625">
        <v>7.10003662109375</v>
      </c>
      <c r="D6625">
        <v>12.74435424804688</v>
      </c>
      <c r="E6625">
        <v>0.93103260870912963</v>
      </c>
      <c r="F6625">
        <v>8.9003505706787109</v>
      </c>
      <c r="G6625">
        <v>1.152157187461853</v>
      </c>
      <c r="H6625" s="15">
        <v>-999</v>
      </c>
    </row>
    <row r="6626" spans="1:8" x14ac:dyDescent="0.35">
      <c r="A6626" s="14">
        <v>74551</v>
      </c>
      <c r="B6626">
        <v>5691.666015625</v>
      </c>
      <c r="C6626">
        <v>3.908966064453125</v>
      </c>
      <c r="D6626">
        <v>9.935211181640625</v>
      </c>
      <c r="E6626">
        <v>0.67959098376109095</v>
      </c>
      <c r="F6626">
        <v>7.8984527587890616</v>
      </c>
      <c r="G6626">
        <v>0</v>
      </c>
      <c r="H6626" s="15">
        <v>-999</v>
      </c>
    </row>
    <row r="6627" spans="1:8" x14ac:dyDescent="0.35">
      <c r="A6627" s="14">
        <v>74552</v>
      </c>
      <c r="B6627">
        <v>4108.60888671875</v>
      </c>
      <c r="C6627">
        <v>3.15277099609375</v>
      </c>
      <c r="D6627">
        <v>8.47259521484375</v>
      </c>
      <c r="E6627">
        <v>0.74936059667600718</v>
      </c>
      <c r="F6627">
        <v>4.9972286224365234</v>
      </c>
      <c r="G6627">
        <v>5.7525180280208588E-2</v>
      </c>
      <c r="H6627" s="15">
        <v>-999</v>
      </c>
    </row>
    <row r="6628" spans="1:8" x14ac:dyDescent="0.35">
      <c r="A6628" s="14">
        <v>74553</v>
      </c>
      <c r="B6628">
        <v>3874.024169921875</v>
      </c>
      <c r="C6628">
        <v>3.45904541015625</v>
      </c>
      <c r="D6628">
        <v>7.840087890625</v>
      </c>
      <c r="E6628">
        <v>0.73683039913337611</v>
      </c>
      <c r="F6628">
        <v>3.4294910430908199</v>
      </c>
      <c r="G6628">
        <v>2.52083595842123E-2</v>
      </c>
      <c r="H6628" s="15">
        <v>-999</v>
      </c>
    </row>
    <row r="6629" spans="1:8" x14ac:dyDescent="0.35">
      <c r="A6629" s="14">
        <v>74554</v>
      </c>
      <c r="B6629">
        <v>3394.405029296875</v>
      </c>
      <c r="C6629">
        <v>1.2509765625</v>
      </c>
      <c r="D6629">
        <v>7.261566162109375</v>
      </c>
      <c r="E6629">
        <v>0.74627876902016643</v>
      </c>
      <c r="F6629">
        <v>2.201542854309082</v>
      </c>
      <c r="G6629">
        <v>0.69776016473770142</v>
      </c>
      <c r="H6629" s="15">
        <v>-999</v>
      </c>
    </row>
    <row r="6630" spans="1:8" x14ac:dyDescent="0.35">
      <c r="A6630" s="14">
        <v>74555</v>
      </c>
      <c r="B6630">
        <v>4848.41455078125</v>
      </c>
      <c r="C6630">
        <v>0.83697509765625</v>
      </c>
      <c r="D6630">
        <v>7.000823974609375</v>
      </c>
      <c r="E6630">
        <v>0.70729949186152052</v>
      </c>
      <c r="F6630">
        <v>1.58507251739502</v>
      </c>
      <c r="G6630">
        <v>0.4557746946811676</v>
      </c>
      <c r="H6630" s="15">
        <v>-999</v>
      </c>
    </row>
    <row r="6631" spans="1:8" x14ac:dyDescent="0.35">
      <c r="A6631" s="14">
        <v>74556</v>
      </c>
      <c r="B6631">
        <v>6303.4677734375</v>
      </c>
      <c r="C6631">
        <v>1.5421142578125</v>
      </c>
      <c r="D6631">
        <v>6.8154296875</v>
      </c>
      <c r="E6631">
        <v>0.66383166910627922</v>
      </c>
      <c r="F6631">
        <v>2.0507230758666992</v>
      </c>
      <c r="G6631">
        <v>4.4479794800281518E-2</v>
      </c>
      <c r="H6631" s="15">
        <v>-999</v>
      </c>
    </row>
    <row r="6632" spans="1:8" x14ac:dyDescent="0.35">
      <c r="A6632" s="14">
        <v>74557</v>
      </c>
      <c r="B6632">
        <v>1924.7216796875</v>
      </c>
      <c r="C6632">
        <v>1.56951904296875</v>
      </c>
      <c r="D6632">
        <v>8.37176513671875</v>
      </c>
      <c r="E6632">
        <v>0.76020658085136761</v>
      </c>
      <c r="F6632">
        <v>3.3877749443054199</v>
      </c>
      <c r="G6632">
        <v>0.97591167688369751</v>
      </c>
      <c r="H6632" s="15">
        <v>-999</v>
      </c>
    </row>
    <row r="6633" spans="1:8" x14ac:dyDescent="0.35">
      <c r="A6633" s="14">
        <v>74558</v>
      </c>
      <c r="B6633">
        <v>3351.040283203125</v>
      </c>
      <c r="C6633">
        <v>2.86260986328125</v>
      </c>
      <c r="D6633">
        <v>8.516387939453125</v>
      </c>
      <c r="E6633">
        <v>0.75688901479261117</v>
      </c>
      <c r="F6633">
        <v>3.5271849632263179</v>
      </c>
      <c r="G6633">
        <v>3.4890737384557717E-2</v>
      </c>
      <c r="H6633" s="15">
        <v>-999</v>
      </c>
    </row>
    <row r="6634" spans="1:8" x14ac:dyDescent="0.35">
      <c r="A6634" s="14">
        <v>74559</v>
      </c>
      <c r="B6634">
        <v>2190.654541015625</v>
      </c>
      <c r="C6634">
        <v>2.811553955078125</v>
      </c>
      <c r="D6634">
        <v>9.55938720703125</v>
      </c>
      <c r="E6634">
        <v>0.81843882095457321</v>
      </c>
      <c r="F6634">
        <v>7.9308986663818359</v>
      </c>
      <c r="G6634">
        <v>5.8499488830566406</v>
      </c>
      <c r="H6634" s="15">
        <v>-999</v>
      </c>
    </row>
    <row r="6635" spans="1:8" x14ac:dyDescent="0.35">
      <c r="A6635" s="14">
        <v>74560</v>
      </c>
      <c r="B6635">
        <v>2895.454833984375</v>
      </c>
      <c r="C6635">
        <v>3.6187744140625</v>
      </c>
      <c r="D6635">
        <v>6.3326416015625</v>
      </c>
      <c r="E6635">
        <v>0.78304469379982977</v>
      </c>
      <c r="F6635">
        <v>7.156834602355957</v>
      </c>
      <c r="G6635">
        <v>15.20440006256104</v>
      </c>
      <c r="H6635" s="15">
        <v>-999</v>
      </c>
    </row>
    <row r="6636" spans="1:8" x14ac:dyDescent="0.35">
      <c r="A6636" s="14">
        <v>74561</v>
      </c>
      <c r="B6636">
        <v>2584.589599609375</v>
      </c>
      <c r="C6636">
        <v>5.206756591796875</v>
      </c>
      <c r="D6636">
        <v>7.34710693359375</v>
      </c>
      <c r="E6636">
        <v>0.76968792742007641</v>
      </c>
      <c r="F6636">
        <v>8.9310131072998047</v>
      </c>
      <c r="G6636">
        <v>4.981266975402832</v>
      </c>
      <c r="H6636" s="15">
        <v>-999</v>
      </c>
    </row>
    <row r="6637" spans="1:8" x14ac:dyDescent="0.35">
      <c r="A6637" s="14">
        <v>74562</v>
      </c>
      <c r="B6637">
        <v>7518.71240234375</v>
      </c>
      <c r="C6637">
        <v>0.431488037109375</v>
      </c>
      <c r="D6637">
        <v>8.412506103515625</v>
      </c>
      <c r="E6637">
        <v>0.6124392839672097</v>
      </c>
      <c r="F6637">
        <v>5.395848274230957</v>
      </c>
      <c r="G6637">
        <v>0</v>
      </c>
      <c r="H6637" s="15">
        <v>-999</v>
      </c>
    </row>
    <row r="6638" spans="1:8" x14ac:dyDescent="0.35">
      <c r="A6638" s="14">
        <v>74563</v>
      </c>
      <c r="B6638">
        <v>1716.260009765625</v>
      </c>
      <c r="C6638">
        <v>0.94000244140625</v>
      </c>
      <c r="D6638">
        <v>1.5811767578125</v>
      </c>
      <c r="E6638">
        <v>0.63928716854754031</v>
      </c>
      <c r="F6638">
        <v>2.3537883758544922</v>
      </c>
      <c r="G6638">
        <v>13.582099914550779</v>
      </c>
      <c r="H6638" s="15">
        <v>-999</v>
      </c>
    </row>
    <row r="6639" spans="1:8" x14ac:dyDescent="0.35">
      <c r="A6639" s="14">
        <v>74564</v>
      </c>
      <c r="B6639">
        <v>7027.59912109375</v>
      </c>
      <c r="C6639">
        <v>-1.06103515625</v>
      </c>
      <c r="D6639">
        <v>4.514556884765625</v>
      </c>
      <c r="E6639">
        <v>0.59248420903617749</v>
      </c>
      <c r="F6639">
        <v>2.148773193359375</v>
      </c>
      <c r="G6639">
        <v>7.1546155959367752E-3</v>
      </c>
      <c r="H6639" s="15">
        <v>-999</v>
      </c>
    </row>
    <row r="6640" spans="1:8" x14ac:dyDescent="0.35">
      <c r="A6640" s="14">
        <v>74565</v>
      </c>
      <c r="B6640">
        <v>5731.89599609375</v>
      </c>
      <c r="C6640">
        <v>-0.758575439453125</v>
      </c>
      <c r="D6640">
        <v>4.178436279296875</v>
      </c>
      <c r="E6640">
        <v>0.58745747508869417</v>
      </c>
      <c r="F6640">
        <v>2.06248950958252</v>
      </c>
      <c r="G6640">
        <v>1.837641000747681E-2</v>
      </c>
      <c r="H6640" s="15">
        <v>-999</v>
      </c>
    </row>
    <row r="6641" spans="1:8" x14ac:dyDescent="0.35">
      <c r="A6641" s="14">
        <v>74566</v>
      </c>
      <c r="B6641">
        <v>5180.1767578125</v>
      </c>
      <c r="C6641">
        <v>-1.932525634765625</v>
      </c>
      <c r="D6641">
        <v>6.33367919921875</v>
      </c>
      <c r="E6641">
        <v>0.63267393373880443</v>
      </c>
      <c r="F6641">
        <v>3.3296575546264648</v>
      </c>
      <c r="G6641">
        <v>0.71457743644714355</v>
      </c>
      <c r="H6641" s="15">
        <v>-999</v>
      </c>
    </row>
    <row r="6642" spans="1:8" x14ac:dyDescent="0.35">
      <c r="A6642" s="14">
        <v>74567</v>
      </c>
      <c r="B6642">
        <v>5330.123046875</v>
      </c>
      <c r="C6642">
        <v>1.049652099609375</v>
      </c>
      <c r="D6642">
        <v>4.34954833984375</v>
      </c>
      <c r="E6642">
        <v>0.68272103503009129</v>
      </c>
      <c r="F6642">
        <v>5.3897871971130371</v>
      </c>
      <c r="G6642">
        <v>7.8711190223693848</v>
      </c>
      <c r="H6642" s="15">
        <v>-999</v>
      </c>
    </row>
    <row r="6643" spans="1:8" x14ac:dyDescent="0.35">
      <c r="A6643" s="14">
        <v>74568</v>
      </c>
      <c r="B6643">
        <v>2408.521240234375</v>
      </c>
      <c r="C6643">
        <v>1.224517822265625</v>
      </c>
      <c r="D6643">
        <v>8.415557861328125</v>
      </c>
      <c r="E6643">
        <v>0.74410170161605205</v>
      </c>
      <c r="F6643">
        <v>5.1573185920715332</v>
      </c>
      <c r="G6643">
        <v>3.543425559997559</v>
      </c>
      <c r="H6643" s="15">
        <v>-999</v>
      </c>
    </row>
    <row r="6644" spans="1:8" x14ac:dyDescent="0.35">
      <c r="A6644" s="14">
        <v>74569</v>
      </c>
      <c r="B6644">
        <v>1866.206298828125</v>
      </c>
      <c r="C6644">
        <v>7.541473388671875</v>
      </c>
      <c r="D6644">
        <v>9.417816162109375</v>
      </c>
      <c r="E6644">
        <v>1.0149168288359951</v>
      </c>
      <c r="F6644">
        <v>10.94158267974854</v>
      </c>
      <c r="G6644">
        <v>9.4116134643554688</v>
      </c>
      <c r="H6644" s="15">
        <v>-999</v>
      </c>
    </row>
    <row r="6645" spans="1:8" x14ac:dyDescent="0.35">
      <c r="A6645" s="14">
        <v>74570</v>
      </c>
      <c r="B6645">
        <v>2837.9833984375</v>
      </c>
      <c r="C6645">
        <v>7.830718994140625</v>
      </c>
      <c r="D6645">
        <v>13.58056640625</v>
      </c>
      <c r="E6645">
        <v>1.0290036444603581</v>
      </c>
      <c r="F6645">
        <v>5.8458108901977539</v>
      </c>
      <c r="G6645">
        <v>1.6766959428787229</v>
      </c>
      <c r="H6645" s="15">
        <v>-999</v>
      </c>
    </row>
    <row r="6646" spans="1:8" x14ac:dyDescent="0.35">
      <c r="A6646" s="14">
        <v>74571</v>
      </c>
      <c r="B6646">
        <v>1908.525634765625</v>
      </c>
      <c r="C6646">
        <v>6.945037841796875</v>
      </c>
      <c r="D6646">
        <v>11.69015502929688</v>
      </c>
      <c r="E6646">
        <v>1.219152701621194</v>
      </c>
      <c r="F6646">
        <v>4.8981084823608398</v>
      </c>
      <c r="G6646">
        <v>3.0488781929016109</v>
      </c>
      <c r="H6646" s="15">
        <v>-999</v>
      </c>
    </row>
    <row r="6647" spans="1:8" x14ac:dyDescent="0.35">
      <c r="A6647" s="14">
        <v>74572</v>
      </c>
      <c r="B6647">
        <v>3598.1640625</v>
      </c>
      <c r="C6647">
        <v>6.71722412109375</v>
      </c>
      <c r="D6647">
        <v>14.1407470703125</v>
      </c>
      <c r="E6647">
        <v>1.1279936879297701</v>
      </c>
      <c r="F6647">
        <v>4.0477437973022461</v>
      </c>
      <c r="G6647">
        <v>4.3601198196411133</v>
      </c>
      <c r="H6647" s="15">
        <v>-999</v>
      </c>
    </row>
    <row r="6648" spans="1:8" x14ac:dyDescent="0.35">
      <c r="A6648" s="14">
        <v>74573</v>
      </c>
      <c r="B6648">
        <v>3508.823974609375</v>
      </c>
      <c r="C6648">
        <v>6.9771728515625</v>
      </c>
      <c r="D6648">
        <v>11.66470336914062</v>
      </c>
      <c r="E6648">
        <v>1.0843940465773381</v>
      </c>
      <c r="F6648">
        <v>4.9818973541259766</v>
      </c>
      <c r="G6648">
        <v>2.9116783142089839</v>
      </c>
      <c r="H6648" s="15">
        <v>-999</v>
      </c>
    </row>
    <row r="6649" spans="1:8" x14ac:dyDescent="0.35">
      <c r="A6649" s="14">
        <v>74574</v>
      </c>
      <c r="B6649">
        <v>2664.003662109375</v>
      </c>
      <c r="C6649">
        <v>7.011199951171875</v>
      </c>
      <c r="D6649">
        <v>12.745361328125</v>
      </c>
      <c r="E6649">
        <v>1.102582652017627</v>
      </c>
      <c r="F6649">
        <v>3.864478588104248</v>
      </c>
      <c r="G6649">
        <v>9.2734003067016602</v>
      </c>
      <c r="H6649" s="15">
        <v>-999</v>
      </c>
    </row>
    <row r="6650" spans="1:8" x14ac:dyDescent="0.35">
      <c r="A6650" s="14">
        <v>74575</v>
      </c>
      <c r="B6650">
        <v>4126.89453125</v>
      </c>
      <c r="C6650">
        <v>8.19744873046875</v>
      </c>
      <c r="D6650">
        <v>13.68548583984375</v>
      </c>
      <c r="E6650">
        <v>1.1464027048357619</v>
      </c>
      <c r="F6650">
        <v>3.946840763092041</v>
      </c>
      <c r="G6650">
        <v>1.6929993629455571</v>
      </c>
      <c r="H6650" s="15">
        <v>-999</v>
      </c>
    </row>
    <row r="6651" spans="1:8" x14ac:dyDescent="0.35">
      <c r="A6651" s="14">
        <v>74576</v>
      </c>
      <c r="B6651">
        <v>4019.791259765625</v>
      </c>
      <c r="C6651">
        <v>9.8421630859375</v>
      </c>
      <c r="D6651">
        <v>16.70849609375</v>
      </c>
      <c r="E6651">
        <v>1.243372983702933</v>
      </c>
      <c r="F6651">
        <v>4.2784295082092294</v>
      </c>
      <c r="G6651">
        <v>7.4267396926879883</v>
      </c>
      <c r="H6651" s="15">
        <v>-999</v>
      </c>
    </row>
    <row r="6652" spans="1:8" x14ac:dyDescent="0.35">
      <c r="A6652" s="14">
        <v>74577</v>
      </c>
      <c r="B6652">
        <v>3865.142333984375</v>
      </c>
      <c r="C6652">
        <v>8.60296630859375</v>
      </c>
      <c r="D6652">
        <v>11.58932495117188</v>
      </c>
      <c r="E6652">
        <v>1.062438913137659</v>
      </c>
      <c r="F6652">
        <v>4.937685489654541</v>
      </c>
      <c r="G6652">
        <v>0.8113517165184021</v>
      </c>
      <c r="H6652" s="15">
        <v>-999</v>
      </c>
    </row>
    <row r="6653" spans="1:8" x14ac:dyDescent="0.35">
      <c r="A6653" s="14">
        <v>74578</v>
      </c>
      <c r="B6653">
        <v>3552.7109375</v>
      </c>
      <c r="C6653">
        <v>8.83074951171875</v>
      </c>
      <c r="D6653">
        <v>12.30841064453125</v>
      </c>
      <c r="E6653">
        <v>1.095659418552654</v>
      </c>
      <c r="F6653">
        <v>5.4133191108703613</v>
      </c>
      <c r="G6653">
        <v>6.0094690322875977</v>
      </c>
      <c r="H6653" s="15">
        <v>-999</v>
      </c>
    </row>
    <row r="6654" spans="1:8" x14ac:dyDescent="0.35">
      <c r="A6654" s="14">
        <v>74579</v>
      </c>
      <c r="B6654">
        <v>10538.537109375</v>
      </c>
      <c r="C6654">
        <v>5.47802734375</v>
      </c>
      <c r="D6654">
        <v>14.17843627929688</v>
      </c>
      <c r="E6654">
        <v>0.97928366307210835</v>
      </c>
      <c r="F6654">
        <v>2.497833251953125</v>
      </c>
      <c r="G6654">
        <v>4.3850328074768191E-4</v>
      </c>
      <c r="H6654" s="15">
        <v>-999</v>
      </c>
    </row>
    <row r="6655" spans="1:8" x14ac:dyDescent="0.35">
      <c r="A6655" s="14">
        <v>74580</v>
      </c>
      <c r="B6655">
        <v>7743.8935546875</v>
      </c>
      <c r="C6655">
        <v>3.522369384765625</v>
      </c>
      <c r="D6655">
        <v>16.1544189453125</v>
      </c>
      <c r="E6655">
        <v>1.0025378455042371</v>
      </c>
      <c r="F6655">
        <v>4.1265406608581543</v>
      </c>
      <c r="G6655">
        <v>1.7991999387741091</v>
      </c>
      <c r="H6655" s="15">
        <v>-999</v>
      </c>
    </row>
    <row r="6656" spans="1:8" x14ac:dyDescent="0.35">
      <c r="A6656" s="14">
        <v>74581</v>
      </c>
      <c r="B6656">
        <v>11189.5244140625</v>
      </c>
      <c r="C6656">
        <v>5.624542236328125</v>
      </c>
      <c r="D6656">
        <v>14.249755859375</v>
      </c>
      <c r="E6656">
        <v>0.91387871105377239</v>
      </c>
      <c r="F6656">
        <v>4.9547996520996094</v>
      </c>
      <c r="G6656">
        <v>0.30465427041053772</v>
      </c>
      <c r="H6656" s="15">
        <v>-999</v>
      </c>
    </row>
    <row r="6657" spans="1:8" x14ac:dyDescent="0.35">
      <c r="A6657" s="14">
        <v>74582</v>
      </c>
      <c r="B6657">
        <v>3077.79296875</v>
      </c>
      <c r="C6657">
        <v>5.337188720703125</v>
      </c>
      <c r="D6657">
        <v>10.9649658203125</v>
      </c>
      <c r="E6657">
        <v>1.0349118154648549</v>
      </c>
      <c r="F6657">
        <v>4.2488360404968262</v>
      </c>
      <c r="G6657">
        <v>2.7702927589416499</v>
      </c>
      <c r="H6657" s="15">
        <v>-999</v>
      </c>
    </row>
    <row r="6658" spans="1:8" x14ac:dyDescent="0.35">
      <c r="A6658" s="14">
        <v>74583</v>
      </c>
      <c r="B6658">
        <v>11342.0830078125</v>
      </c>
      <c r="C6658">
        <v>2.06103515625</v>
      </c>
      <c r="D6658">
        <v>14.57058715820312</v>
      </c>
      <c r="E6658">
        <v>0.90859889146366801</v>
      </c>
      <c r="F6658">
        <v>3.914751529693604</v>
      </c>
      <c r="G6658">
        <v>1.075726933777332E-2</v>
      </c>
      <c r="H6658" s="15">
        <v>-999</v>
      </c>
    </row>
    <row r="6659" spans="1:8" x14ac:dyDescent="0.35">
      <c r="A6659" s="14">
        <v>74584</v>
      </c>
      <c r="B6659">
        <v>6560.51904296875</v>
      </c>
      <c r="C6659">
        <v>8.009368896484375</v>
      </c>
      <c r="D6659">
        <v>16.56488037109375</v>
      </c>
      <c r="E6659">
        <v>0.84722924440900871</v>
      </c>
      <c r="F6659">
        <v>5.4992470741271973</v>
      </c>
      <c r="G6659">
        <v>1.075726933777332E-2</v>
      </c>
      <c r="H6659" s="15">
        <v>-999</v>
      </c>
    </row>
    <row r="6660" spans="1:8" x14ac:dyDescent="0.35">
      <c r="A6660" s="14">
        <v>74585</v>
      </c>
      <c r="B6660">
        <v>9312.3212890625</v>
      </c>
      <c r="C6660">
        <v>6.71722412109375</v>
      </c>
      <c r="D6660">
        <v>15.2835693359375</v>
      </c>
      <c r="E6660">
        <v>0.84204906630442933</v>
      </c>
      <c r="F6660">
        <v>8.212214469909668</v>
      </c>
      <c r="G6660">
        <v>0.47577065229415888</v>
      </c>
      <c r="H6660" s="15">
        <v>-999</v>
      </c>
    </row>
    <row r="6661" spans="1:8" x14ac:dyDescent="0.35">
      <c r="A6661" s="14">
        <v>74586</v>
      </c>
      <c r="B6661">
        <v>3516.138427734375</v>
      </c>
      <c r="C6661">
        <v>2.46466064453125</v>
      </c>
      <c r="D6661">
        <v>10.32940673828125</v>
      </c>
      <c r="E6661">
        <v>0.7108131235517553</v>
      </c>
      <c r="F6661">
        <v>7.4121227264404297</v>
      </c>
      <c r="G6661">
        <v>5.2124009132385254</v>
      </c>
      <c r="H6661" s="15">
        <v>-999</v>
      </c>
    </row>
    <row r="6662" spans="1:8" x14ac:dyDescent="0.35">
      <c r="A6662" s="14">
        <v>74587</v>
      </c>
      <c r="B6662">
        <v>16032.21484375</v>
      </c>
      <c r="C6662">
        <v>-0.39276123046875</v>
      </c>
      <c r="D6662">
        <v>8.7313232421875</v>
      </c>
      <c r="E6662">
        <v>0.52874755451336852</v>
      </c>
      <c r="F6662">
        <v>4.1554207801818848</v>
      </c>
      <c r="G6662">
        <v>0</v>
      </c>
      <c r="H6662" s="15">
        <v>-999</v>
      </c>
    </row>
    <row r="6663" spans="1:8" x14ac:dyDescent="0.35">
      <c r="A6663" s="14">
        <v>74588</v>
      </c>
      <c r="B6663">
        <v>3552.7109375</v>
      </c>
      <c r="C6663">
        <v>2.172576904296875</v>
      </c>
      <c r="D6663">
        <v>3.441009521484375</v>
      </c>
      <c r="E6663">
        <v>0.65623438598409267</v>
      </c>
      <c r="F6663">
        <v>4.442441463470459</v>
      </c>
      <c r="G6663">
        <v>5.0271930694580078</v>
      </c>
      <c r="H6663" s="15">
        <v>-999</v>
      </c>
    </row>
    <row r="6664" spans="1:8" x14ac:dyDescent="0.35">
      <c r="A6664" s="14">
        <v>74589</v>
      </c>
      <c r="B6664">
        <v>9663.4150390625</v>
      </c>
      <c r="C6664">
        <v>-5.218505859375E-3</v>
      </c>
      <c r="D6664">
        <v>6.4273681640625</v>
      </c>
      <c r="E6664">
        <v>0.59683555789715648</v>
      </c>
      <c r="F6664">
        <v>1.7868785858154299</v>
      </c>
      <c r="G6664">
        <v>0.35944771766662598</v>
      </c>
      <c r="H6664" s="15">
        <v>-999</v>
      </c>
    </row>
    <row r="6665" spans="1:8" x14ac:dyDescent="0.35">
      <c r="A6665" s="14">
        <v>74590</v>
      </c>
      <c r="B6665">
        <v>5337.4375</v>
      </c>
      <c r="C6665">
        <v>-0.148895263671875</v>
      </c>
      <c r="D6665">
        <v>3.519439697265625</v>
      </c>
      <c r="E6665">
        <v>0.60820561641472637</v>
      </c>
      <c r="F6665">
        <v>5.5135087966918954</v>
      </c>
      <c r="G6665">
        <v>8.1348733901977539</v>
      </c>
      <c r="H6665" s="15">
        <v>-999</v>
      </c>
    </row>
    <row r="6666" spans="1:8" x14ac:dyDescent="0.35">
      <c r="A6666" s="14">
        <v>74591</v>
      </c>
      <c r="B6666">
        <v>12104.353515625</v>
      </c>
      <c r="C6666">
        <v>2.3380126953125</v>
      </c>
      <c r="D6666">
        <v>11.72784423828125</v>
      </c>
      <c r="E6666">
        <v>0.84562967701801928</v>
      </c>
      <c r="F6666">
        <v>3.9261612892150879</v>
      </c>
      <c r="G6666">
        <v>9.2238768935203552E-2</v>
      </c>
      <c r="H6666" s="15">
        <v>-999</v>
      </c>
    </row>
    <row r="6667" spans="1:8" x14ac:dyDescent="0.35">
      <c r="A6667" s="14">
        <v>74592</v>
      </c>
      <c r="B6667">
        <v>17441.29296875</v>
      </c>
      <c r="C6667">
        <v>2.005279541015625</v>
      </c>
      <c r="D6667">
        <v>11.58016967773438</v>
      </c>
      <c r="E6667">
        <v>0.67951506583881516</v>
      </c>
      <c r="F6667">
        <v>1.168269157409668</v>
      </c>
      <c r="G6667">
        <v>0</v>
      </c>
      <c r="H6667" s="15">
        <v>-999</v>
      </c>
    </row>
    <row r="6668" spans="1:8" x14ac:dyDescent="0.35">
      <c r="A6668" s="14">
        <v>74593</v>
      </c>
      <c r="B6668">
        <v>11555.24609375</v>
      </c>
      <c r="C6668">
        <v>1.87200927734375</v>
      </c>
      <c r="D6668">
        <v>16.79608154296875</v>
      </c>
      <c r="E6668">
        <v>0.93252731197509919</v>
      </c>
      <c r="F6668">
        <v>4.1261839866638184</v>
      </c>
      <c r="G6668">
        <v>0.75588524341583252</v>
      </c>
      <c r="H6668" s="15">
        <v>-999</v>
      </c>
    </row>
    <row r="6669" spans="1:8" x14ac:dyDescent="0.35">
      <c r="A6669" s="14">
        <v>74594</v>
      </c>
      <c r="B6669">
        <v>13901.6201171875</v>
      </c>
      <c r="C6669">
        <v>4.256805419921875</v>
      </c>
      <c r="D6669">
        <v>15.10736083984375</v>
      </c>
      <c r="E6669">
        <v>0.95513317352448768</v>
      </c>
      <c r="F6669">
        <v>2.6857337951660161</v>
      </c>
      <c r="G6669">
        <v>0</v>
      </c>
      <c r="H6669" s="15">
        <v>-999</v>
      </c>
    </row>
    <row r="6670" spans="1:8" x14ac:dyDescent="0.35">
      <c r="A6670" s="14">
        <v>74595</v>
      </c>
      <c r="B6670">
        <v>15673.8076171875</v>
      </c>
      <c r="C6670">
        <v>2.417388916015625</v>
      </c>
      <c r="D6670">
        <v>15.7398681640625</v>
      </c>
      <c r="E6670">
        <v>0.89156763543689455</v>
      </c>
      <c r="F6670">
        <v>3.8662610054016109</v>
      </c>
      <c r="G6670">
        <v>5.632825568318367E-2</v>
      </c>
      <c r="H6670" s="15">
        <v>-999</v>
      </c>
    </row>
    <row r="6671" spans="1:8" x14ac:dyDescent="0.35">
      <c r="A6671" s="14">
        <v>74596</v>
      </c>
      <c r="B6671">
        <v>10083.4736328125</v>
      </c>
      <c r="C6671">
        <v>9.0093994140625</v>
      </c>
      <c r="D6671">
        <v>17.180084228515621</v>
      </c>
      <c r="E6671">
        <v>1.0352565617030209</v>
      </c>
      <c r="F6671">
        <v>3.8006563186645508</v>
      </c>
      <c r="G6671">
        <v>4.3804259039461613E-3</v>
      </c>
      <c r="H6671" s="15">
        <v>-999</v>
      </c>
    </row>
    <row r="6672" spans="1:8" x14ac:dyDescent="0.35">
      <c r="A6672" s="14">
        <v>74597</v>
      </c>
      <c r="B6672">
        <v>10132.0625</v>
      </c>
      <c r="C6672">
        <v>5.345703125</v>
      </c>
      <c r="D6672">
        <v>19.71826171875</v>
      </c>
      <c r="E6672">
        <v>1.0047382643940239</v>
      </c>
      <c r="F6672">
        <v>5.7103228569030762</v>
      </c>
      <c r="G6672">
        <v>4.053290843963623</v>
      </c>
      <c r="H6672" s="15">
        <v>-999</v>
      </c>
    </row>
    <row r="6673" spans="1:8" x14ac:dyDescent="0.35">
      <c r="A6673" s="14">
        <v>74598</v>
      </c>
      <c r="B6673">
        <v>10573.5419921875</v>
      </c>
      <c r="C6673">
        <v>2.78131103515625</v>
      </c>
      <c r="D6673">
        <v>15.46282958984375</v>
      </c>
      <c r="E6673">
        <v>0.86496108516045789</v>
      </c>
      <c r="F6673">
        <v>2.0047283172607422</v>
      </c>
      <c r="G6673">
        <v>1.8311359882354741</v>
      </c>
      <c r="H6673" s="15">
        <v>-999</v>
      </c>
    </row>
    <row r="6674" spans="1:8" x14ac:dyDescent="0.35">
      <c r="A6674" s="14">
        <v>74599</v>
      </c>
      <c r="B6674">
        <v>11107.4970703125</v>
      </c>
      <c r="C6674">
        <v>6.899658203125</v>
      </c>
      <c r="D6674">
        <v>13.34527587890625</v>
      </c>
      <c r="E6674">
        <v>0.99062717473861039</v>
      </c>
      <c r="F6674">
        <v>5.6047849655151367</v>
      </c>
      <c r="G6674">
        <v>9.4658479690551758</v>
      </c>
      <c r="H6674" s="15">
        <v>-999</v>
      </c>
    </row>
    <row r="6675" spans="1:8" x14ac:dyDescent="0.35">
      <c r="A6675" s="14">
        <v>74600</v>
      </c>
      <c r="B6675">
        <v>7119.02978515625</v>
      </c>
      <c r="C6675">
        <v>6.197357177734375</v>
      </c>
      <c r="D6675">
        <v>11.86941528320312</v>
      </c>
      <c r="E6675">
        <v>0.91809899673779549</v>
      </c>
      <c r="F6675">
        <v>4.497349739074707</v>
      </c>
      <c r="G6675">
        <v>0.18881946802139279</v>
      </c>
      <c r="H6675" s="15">
        <v>-999</v>
      </c>
    </row>
    <row r="6676" spans="1:8" x14ac:dyDescent="0.35">
      <c r="A6676" s="14">
        <v>74601</v>
      </c>
      <c r="B6676">
        <v>14397.435546875</v>
      </c>
      <c r="C6676">
        <v>2.43536376953125</v>
      </c>
      <c r="D6676">
        <v>13.60296630859375</v>
      </c>
      <c r="E6676">
        <v>0.85024299956007543</v>
      </c>
      <c r="F6676">
        <v>1.529451370239258</v>
      </c>
      <c r="G6676">
        <v>1.561018405482173E-3</v>
      </c>
      <c r="H6676" s="15">
        <v>-999</v>
      </c>
    </row>
    <row r="6677" spans="1:8" x14ac:dyDescent="0.35">
      <c r="A6677" s="14">
        <v>74602</v>
      </c>
      <c r="B6677">
        <v>6229.2783203125</v>
      </c>
      <c r="C6677">
        <v>6.572601318359375</v>
      </c>
      <c r="D6677">
        <v>12.55490112304688</v>
      </c>
      <c r="E6677">
        <v>0.93620332718556909</v>
      </c>
      <c r="F6677">
        <v>3.7029623985290532</v>
      </c>
      <c r="G6677">
        <v>7.4798588752746582</v>
      </c>
      <c r="H6677" s="15">
        <v>-999</v>
      </c>
    </row>
    <row r="6678" spans="1:8" x14ac:dyDescent="0.35">
      <c r="A6678" s="14">
        <v>74603</v>
      </c>
      <c r="B6678">
        <v>9174.9140625</v>
      </c>
      <c r="C6678">
        <v>7.112335205078125</v>
      </c>
      <c r="D6678">
        <v>10.9771728515625</v>
      </c>
      <c r="E6678">
        <v>0.99016548490391709</v>
      </c>
      <c r="F6678">
        <v>3.890149593353271</v>
      </c>
      <c r="G6678">
        <v>4.7290563583374023</v>
      </c>
      <c r="H6678" s="15">
        <v>-999</v>
      </c>
    </row>
    <row r="6679" spans="1:8" x14ac:dyDescent="0.35">
      <c r="A6679" s="14">
        <v>74604</v>
      </c>
      <c r="B6679">
        <v>9338.966796875</v>
      </c>
      <c r="C6679">
        <v>5.293731689453125</v>
      </c>
      <c r="D6679">
        <v>13.32797241210938</v>
      </c>
      <c r="E6679">
        <v>0.925932495669332</v>
      </c>
      <c r="F6679">
        <v>1.6521034240722661</v>
      </c>
      <c r="G6679">
        <v>6.1374243348836899E-2</v>
      </c>
      <c r="H6679" s="15">
        <v>-999</v>
      </c>
    </row>
    <row r="6680" spans="1:8" x14ac:dyDescent="0.35">
      <c r="A6680" s="14">
        <v>74605</v>
      </c>
      <c r="B6680">
        <v>15056.2578125</v>
      </c>
      <c r="C6680">
        <v>3.897613525390625</v>
      </c>
      <c r="D6680">
        <v>18.282135009765621</v>
      </c>
      <c r="E6680">
        <v>0.96269532681294112</v>
      </c>
      <c r="F6680">
        <v>2.2831916809082031</v>
      </c>
      <c r="G6680">
        <v>0</v>
      </c>
      <c r="H6680" s="15">
        <v>-999</v>
      </c>
    </row>
    <row r="6681" spans="1:8" x14ac:dyDescent="0.35">
      <c r="A6681" s="14">
        <v>74606</v>
      </c>
      <c r="B6681">
        <v>13649.7939453125</v>
      </c>
      <c r="C6681">
        <v>9.981109619140625</v>
      </c>
      <c r="D6681">
        <v>20.001434326171879</v>
      </c>
      <c r="E6681">
        <v>0.83111985331220939</v>
      </c>
      <c r="F6681">
        <v>2.680028915405273</v>
      </c>
      <c r="G6681">
        <v>4.5692861080169678E-2</v>
      </c>
      <c r="H6681" s="15">
        <v>-999</v>
      </c>
    </row>
    <row r="6682" spans="1:8" x14ac:dyDescent="0.35">
      <c r="A6682" s="14">
        <v>74607</v>
      </c>
      <c r="B6682">
        <v>12968.50390625</v>
      </c>
      <c r="C6682">
        <v>9.886566162109375</v>
      </c>
      <c r="D6682">
        <v>19.62762451171875</v>
      </c>
      <c r="E6682">
        <v>1.1884664298097449</v>
      </c>
      <c r="F6682">
        <v>1.810053825378418</v>
      </c>
      <c r="G6682">
        <v>4.9308476448059082</v>
      </c>
      <c r="H6682" s="15">
        <v>-999</v>
      </c>
    </row>
    <row r="6683" spans="1:8" x14ac:dyDescent="0.35">
      <c r="A6683" s="14">
        <v>74608</v>
      </c>
      <c r="B6683">
        <v>7759.56689453125</v>
      </c>
      <c r="C6683">
        <v>4.65948486328125</v>
      </c>
      <c r="D6683">
        <v>10.50357055664062</v>
      </c>
      <c r="E6683">
        <v>0.92703411971974303</v>
      </c>
      <c r="F6683">
        <v>3.7257814407348628</v>
      </c>
      <c r="G6683">
        <v>5.1654596328735352</v>
      </c>
      <c r="H6683" s="15">
        <v>-999</v>
      </c>
    </row>
    <row r="6684" spans="1:8" x14ac:dyDescent="0.35">
      <c r="A6684" s="14">
        <v>74609</v>
      </c>
      <c r="B6684">
        <v>12346.2529296875</v>
      </c>
      <c r="C6684">
        <v>1.576141357421875</v>
      </c>
      <c r="D6684">
        <v>11.47830200195312</v>
      </c>
      <c r="E6684">
        <v>0.75692251076806183</v>
      </c>
      <c r="F6684">
        <v>2.3609189987182622</v>
      </c>
      <c r="G6684">
        <v>1.39921498298645</v>
      </c>
      <c r="H6684" s="15">
        <v>-999</v>
      </c>
    </row>
    <row r="6685" spans="1:8" x14ac:dyDescent="0.35">
      <c r="A6685" s="14">
        <v>74610</v>
      </c>
      <c r="B6685">
        <v>21092.7734375</v>
      </c>
      <c r="C6685">
        <v>4.73980712890625</v>
      </c>
      <c r="D6685">
        <v>18.223052978515621</v>
      </c>
      <c r="E6685">
        <v>0.79914891874724991</v>
      </c>
      <c r="F6685">
        <v>5.0389447212219238</v>
      </c>
      <c r="G6685">
        <v>0.70797246694564819</v>
      </c>
      <c r="H6685" s="15">
        <v>-999</v>
      </c>
    </row>
    <row r="6686" spans="1:8" x14ac:dyDescent="0.35">
      <c r="A6686" s="14">
        <v>74611</v>
      </c>
      <c r="B6686">
        <v>21559.853515625</v>
      </c>
      <c r="C6686">
        <v>2.49774169921875</v>
      </c>
      <c r="D6686">
        <v>16.122833251953121</v>
      </c>
      <c r="E6686">
        <v>0.58463644554551597</v>
      </c>
      <c r="F6686">
        <v>3.6947617530822749</v>
      </c>
      <c r="G6686">
        <v>0</v>
      </c>
      <c r="H6686" s="15">
        <v>-999</v>
      </c>
    </row>
    <row r="6687" spans="1:8" x14ac:dyDescent="0.35">
      <c r="A6687" s="14">
        <v>74612</v>
      </c>
      <c r="B6687">
        <v>19383.28125</v>
      </c>
      <c r="C6687">
        <v>1.15362548828125</v>
      </c>
      <c r="D6687">
        <v>14.190673828125</v>
      </c>
      <c r="E6687">
        <v>0.62430242548083659</v>
      </c>
      <c r="F6687">
        <v>3.2722535133361821</v>
      </c>
      <c r="G6687">
        <v>6.7653089761734009E-2</v>
      </c>
      <c r="H6687" s="15">
        <v>-999</v>
      </c>
    </row>
    <row r="6688" spans="1:8" x14ac:dyDescent="0.35">
      <c r="A6688" s="14">
        <v>74613</v>
      </c>
      <c r="B6688">
        <v>16970.033203125</v>
      </c>
      <c r="C6688">
        <v>3.96282958984375</v>
      </c>
      <c r="D6688">
        <v>14.33633422851562</v>
      </c>
      <c r="E6688">
        <v>0.80971770564047052</v>
      </c>
      <c r="F6688">
        <v>3.5182709693908691</v>
      </c>
      <c r="G6688">
        <v>11.38801193237305</v>
      </c>
      <c r="H6688" s="15">
        <v>-999</v>
      </c>
    </row>
    <row r="6689" spans="1:8" x14ac:dyDescent="0.35">
      <c r="A6689" s="14">
        <v>74614</v>
      </c>
      <c r="B6689">
        <v>11771.544921875</v>
      </c>
      <c r="C6689">
        <v>6.9072265625</v>
      </c>
      <c r="D6689">
        <v>15.43328857421875</v>
      </c>
      <c r="E6689">
        <v>1.0286501725235679</v>
      </c>
      <c r="F6689">
        <v>1.8667449951171879</v>
      </c>
      <c r="G6689">
        <v>0.4819779098033905</v>
      </c>
      <c r="H6689" s="15">
        <v>-999</v>
      </c>
    </row>
    <row r="6690" spans="1:8" x14ac:dyDescent="0.35">
      <c r="A6690" s="14">
        <v>74615</v>
      </c>
      <c r="B6690">
        <v>13758.46484375</v>
      </c>
      <c r="C6690">
        <v>6.208709716796875</v>
      </c>
      <c r="D6690">
        <v>16.422271728515621</v>
      </c>
      <c r="E6690">
        <v>1.0027164051224979</v>
      </c>
      <c r="F6690">
        <v>4.1115655899047852</v>
      </c>
      <c r="G6690">
        <v>0.12112082540988919</v>
      </c>
      <c r="H6690" s="15">
        <v>-999</v>
      </c>
    </row>
    <row r="6691" spans="1:8" x14ac:dyDescent="0.35">
      <c r="A6691" s="14">
        <v>74616</v>
      </c>
      <c r="B6691">
        <v>17611.615234375</v>
      </c>
      <c r="C6691">
        <v>1.455169677734375</v>
      </c>
      <c r="D6691">
        <v>13.29537963867188</v>
      </c>
      <c r="E6691">
        <v>0.79682271575701269</v>
      </c>
      <c r="F6691">
        <v>3.1602978706359859</v>
      </c>
      <c r="G6691">
        <v>5.4017715156078339E-3</v>
      </c>
      <c r="H6691" s="15">
        <v>-999</v>
      </c>
    </row>
    <row r="6692" spans="1:8" x14ac:dyDescent="0.35">
      <c r="A6692" s="14">
        <v>74617</v>
      </c>
      <c r="B6692">
        <v>16607.4453125</v>
      </c>
      <c r="C6692">
        <v>0.493865966796875</v>
      </c>
      <c r="D6692">
        <v>14.45751953125</v>
      </c>
      <c r="E6692">
        <v>0.74322112852587141</v>
      </c>
      <c r="F6692">
        <v>1.720916748046875</v>
      </c>
      <c r="G6692">
        <v>5.4017715156078339E-3</v>
      </c>
      <c r="H6692" s="15">
        <v>-999</v>
      </c>
    </row>
    <row r="6693" spans="1:8" x14ac:dyDescent="0.35">
      <c r="A6693" s="14">
        <v>74618</v>
      </c>
      <c r="B6693">
        <v>15762.103515625</v>
      </c>
      <c r="C6693">
        <v>3.063934326171875</v>
      </c>
      <c r="D6693">
        <v>13.49093627929688</v>
      </c>
      <c r="E6693">
        <v>0.99241600106694261</v>
      </c>
      <c r="F6693">
        <v>1.2798681259155269</v>
      </c>
      <c r="G6693">
        <v>5.1393775939941406</v>
      </c>
      <c r="H6693" s="15">
        <v>-999</v>
      </c>
    </row>
    <row r="6694" spans="1:8" x14ac:dyDescent="0.35">
      <c r="A6694" s="14">
        <v>74619</v>
      </c>
      <c r="B6694">
        <v>9167.599609375</v>
      </c>
      <c r="C6694">
        <v>4.157562255859375</v>
      </c>
      <c r="D6694">
        <v>13.91363525390625</v>
      </c>
      <c r="E6694">
        <v>0.85041491299353011</v>
      </c>
      <c r="F6694">
        <v>3.8359546661376949</v>
      </c>
      <c r="G6694">
        <v>4.256424680352211E-2</v>
      </c>
      <c r="H6694" s="15">
        <v>-999</v>
      </c>
    </row>
    <row r="6695" spans="1:8" x14ac:dyDescent="0.35">
      <c r="A6695" s="14">
        <v>74620</v>
      </c>
      <c r="B6695">
        <v>8598.6396484375</v>
      </c>
      <c r="C6695">
        <v>3.13671875</v>
      </c>
      <c r="D6695">
        <v>14.33734130859375</v>
      </c>
      <c r="E6695">
        <v>0.95544086764720826</v>
      </c>
      <c r="F6695">
        <v>4.1714653968811044</v>
      </c>
      <c r="G6695">
        <v>3.932876348495483</v>
      </c>
      <c r="H6695" s="15">
        <v>-999</v>
      </c>
    </row>
    <row r="6696" spans="1:8" x14ac:dyDescent="0.35">
      <c r="A6696" s="14">
        <v>74621</v>
      </c>
      <c r="B6696">
        <v>14000.88671875</v>
      </c>
      <c r="C6696">
        <v>6.44500732421875</v>
      </c>
      <c r="D6696">
        <v>12.41534423828125</v>
      </c>
      <c r="E6696">
        <v>0.92072128704179834</v>
      </c>
      <c r="F6696">
        <v>4.9740533828735352</v>
      </c>
      <c r="G6696">
        <v>3.0460941791534419</v>
      </c>
      <c r="H6696" s="15">
        <v>-999</v>
      </c>
    </row>
    <row r="6697" spans="1:8" x14ac:dyDescent="0.35">
      <c r="A6697" s="14">
        <v>74622</v>
      </c>
      <c r="B6697">
        <v>10497.78515625</v>
      </c>
      <c r="C6697">
        <v>3.128204345703125</v>
      </c>
      <c r="D6697">
        <v>10.12060546875</v>
      </c>
      <c r="E6697">
        <v>0.87023047407305509</v>
      </c>
      <c r="F6697">
        <v>4.7422976493835449</v>
      </c>
      <c r="G6697">
        <v>6.1652531623840332</v>
      </c>
      <c r="H6697" s="15">
        <v>-999</v>
      </c>
    </row>
    <row r="6698" spans="1:8" x14ac:dyDescent="0.35">
      <c r="A6698" s="14">
        <v>74623</v>
      </c>
      <c r="B6698">
        <v>13109.0458984375</v>
      </c>
      <c r="C6698">
        <v>2.513824462890625</v>
      </c>
      <c r="D6698">
        <v>10.7164306640625</v>
      </c>
      <c r="E6698">
        <v>0.81719433083876358</v>
      </c>
      <c r="F6698">
        <v>3.7774810791015621</v>
      </c>
      <c r="G6698">
        <v>3.4332835674285889</v>
      </c>
      <c r="H6698" s="15">
        <v>-999</v>
      </c>
    </row>
    <row r="6699" spans="1:8" x14ac:dyDescent="0.35">
      <c r="A6699" s="14">
        <v>74624</v>
      </c>
      <c r="B6699">
        <v>12567.2529296875</v>
      </c>
      <c r="C6699">
        <v>5.134918212890625</v>
      </c>
      <c r="D6699">
        <v>14.55429077148438</v>
      </c>
      <c r="E6699">
        <v>0.88642699924434443</v>
      </c>
      <c r="F6699">
        <v>1.604682922363281</v>
      </c>
      <c r="G6699">
        <v>0.50160139799118042</v>
      </c>
      <c r="H6699" s="15">
        <v>-999</v>
      </c>
    </row>
    <row r="6700" spans="1:8" x14ac:dyDescent="0.35">
      <c r="A6700" s="14">
        <v>74625</v>
      </c>
      <c r="B6700">
        <v>5866.16796875</v>
      </c>
      <c r="C6700">
        <v>7.092498779296875</v>
      </c>
      <c r="D6700">
        <v>12.63433837890625</v>
      </c>
      <c r="E6700">
        <v>0.9946699653587241</v>
      </c>
      <c r="F6700">
        <v>2.3092193603515621</v>
      </c>
      <c r="G6700">
        <v>0.62657648324966431</v>
      </c>
      <c r="H6700" s="15">
        <v>-999</v>
      </c>
    </row>
    <row r="6701" spans="1:8" x14ac:dyDescent="0.35">
      <c r="A6701" s="14">
        <v>74626</v>
      </c>
      <c r="B6701">
        <v>8443.46875</v>
      </c>
      <c r="C6701">
        <v>3.56207275390625</v>
      </c>
      <c r="D6701">
        <v>10.58810424804688</v>
      </c>
      <c r="E6701">
        <v>0.893891275998007</v>
      </c>
      <c r="F6701">
        <v>4.2024850845336914</v>
      </c>
      <c r="G6701">
        <v>5.8119440078735352</v>
      </c>
      <c r="H6701" s="15">
        <v>-999</v>
      </c>
    </row>
    <row r="6702" spans="1:8" x14ac:dyDescent="0.35">
      <c r="A6702" s="14">
        <v>74627</v>
      </c>
      <c r="B6702">
        <v>10678.03515625</v>
      </c>
      <c r="C6702">
        <v>3.35223388671875</v>
      </c>
      <c r="D6702">
        <v>11.33163452148438</v>
      </c>
      <c r="E6702">
        <v>0.84149882000938869</v>
      </c>
      <c r="F6702">
        <v>5.732429027557373</v>
      </c>
      <c r="G6702">
        <v>4.5664944648742676</v>
      </c>
      <c r="H6702" s="15">
        <v>-999</v>
      </c>
    </row>
    <row r="6703" spans="1:8" x14ac:dyDescent="0.35">
      <c r="A6703" s="14">
        <v>74628</v>
      </c>
      <c r="B6703">
        <v>11944.4794921875</v>
      </c>
      <c r="C6703">
        <v>6.3883056640625</v>
      </c>
      <c r="D6703">
        <v>13.73538208007812</v>
      </c>
      <c r="E6703">
        <v>0.75543963592359786</v>
      </c>
      <c r="F6703">
        <v>4.1718220710754386</v>
      </c>
      <c r="G6703">
        <v>0.1654635816812515</v>
      </c>
      <c r="H6703" s="15">
        <v>-999</v>
      </c>
    </row>
    <row r="6704" spans="1:8" x14ac:dyDescent="0.35">
      <c r="A6704" s="14">
        <v>74629</v>
      </c>
      <c r="B6704">
        <v>9742.8291015625</v>
      </c>
      <c r="C6704">
        <v>7.2607421875</v>
      </c>
      <c r="D6704">
        <v>14.77835083007812</v>
      </c>
      <c r="E6704">
        <v>1.0764511932161041</v>
      </c>
      <c r="F6704">
        <v>3.5977811813354492</v>
      </c>
      <c r="G6704">
        <v>8.2852325439453125</v>
      </c>
      <c r="H6704" s="15">
        <v>-999</v>
      </c>
    </row>
    <row r="6705" spans="1:8" x14ac:dyDescent="0.35">
      <c r="A6705" s="14">
        <v>74630</v>
      </c>
      <c r="B6705">
        <v>8429.884765625</v>
      </c>
      <c r="C6705">
        <v>6.35333251953125</v>
      </c>
      <c r="D6705">
        <v>12.40414428710938</v>
      </c>
      <c r="E6705">
        <v>0.95908539046040742</v>
      </c>
      <c r="F6705">
        <v>2.7713050842285161</v>
      </c>
      <c r="G6705">
        <v>0.69440042972564697</v>
      </c>
      <c r="H6705" s="15">
        <v>-999</v>
      </c>
    </row>
    <row r="6706" spans="1:8" x14ac:dyDescent="0.35">
      <c r="A6706" s="14">
        <v>74631</v>
      </c>
      <c r="B6706">
        <v>13499.84765625</v>
      </c>
      <c r="C6706">
        <v>4.980865478515625</v>
      </c>
      <c r="D6706">
        <v>12.21978759765625</v>
      </c>
      <c r="E6706">
        <v>0.75908725408548572</v>
      </c>
      <c r="F6706">
        <v>2.1252412796020508</v>
      </c>
      <c r="G6706">
        <v>3.3269394189119339E-2</v>
      </c>
      <c r="H6706" s="15">
        <v>-999</v>
      </c>
    </row>
    <row r="6707" spans="1:8" x14ac:dyDescent="0.35">
      <c r="A6707" s="14">
        <v>74632</v>
      </c>
      <c r="B6707">
        <v>23103.205078125</v>
      </c>
      <c r="C6707">
        <v>5.323974609375</v>
      </c>
      <c r="D6707">
        <v>16.53228759765625</v>
      </c>
      <c r="E6707">
        <v>0.88181849783748778</v>
      </c>
      <c r="F6707">
        <v>1.2402915954589839</v>
      </c>
      <c r="G6707">
        <v>1.163797080516815E-2</v>
      </c>
      <c r="H6707" s="15">
        <v>-999</v>
      </c>
    </row>
    <row r="6708" spans="1:8" x14ac:dyDescent="0.35">
      <c r="A6708" s="14">
        <v>74633</v>
      </c>
      <c r="B6708">
        <v>19466.3515625</v>
      </c>
      <c r="C6708">
        <v>3.813507080078125</v>
      </c>
      <c r="D6708">
        <v>21.4212646484375</v>
      </c>
      <c r="E6708">
        <v>1.0240923332543721</v>
      </c>
      <c r="F6708">
        <v>3.0629606246948242</v>
      </c>
      <c r="G6708">
        <v>0</v>
      </c>
      <c r="H6708" s="15">
        <v>-999</v>
      </c>
    </row>
    <row r="6709" spans="1:8" x14ac:dyDescent="0.35">
      <c r="A6709" s="14">
        <v>74634</v>
      </c>
      <c r="B6709">
        <v>22107.916015625</v>
      </c>
      <c r="C6709">
        <v>9.583160400390625</v>
      </c>
      <c r="D6709">
        <v>22.89306640625</v>
      </c>
      <c r="E6709">
        <v>1.4068670135869621</v>
      </c>
      <c r="F6709">
        <v>2.9032268524169922</v>
      </c>
      <c r="G6709">
        <v>0.30319604277610779</v>
      </c>
      <c r="H6709" s="15">
        <v>-999</v>
      </c>
    </row>
    <row r="6710" spans="1:8" x14ac:dyDescent="0.35">
      <c r="A6710" s="14">
        <v>74635</v>
      </c>
      <c r="B6710">
        <v>21668.001953125</v>
      </c>
      <c r="C6710">
        <v>10.70986938476562</v>
      </c>
      <c r="D6710">
        <v>20.881439208984379</v>
      </c>
      <c r="E6710">
        <v>1.545201040492906</v>
      </c>
      <c r="F6710">
        <v>3.3378582000732422</v>
      </c>
      <c r="G6710">
        <v>5.065974235534668</v>
      </c>
      <c r="H6710" s="15">
        <v>-999</v>
      </c>
    </row>
    <row r="6711" spans="1:8" x14ac:dyDescent="0.35">
      <c r="A6711" s="14">
        <v>74636</v>
      </c>
      <c r="B6711">
        <v>18104.818359375</v>
      </c>
      <c r="C6711">
        <v>11.67401123046875</v>
      </c>
      <c r="D6711">
        <v>24.36077880859375</v>
      </c>
      <c r="E6711">
        <v>1.591722713195199</v>
      </c>
      <c r="F6711">
        <v>4.8392782211303711</v>
      </c>
      <c r="G6711">
        <v>3.9723207950592041</v>
      </c>
      <c r="H6711" s="15">
        <v>-999</v>
      </c>
    </row>
    <row r="6712" spans="1:8" x14ac:dyDescent="0.35">
      <c r="A6712" s="14">
        <v>74637</v>
      </c>
      <c r="B6712">
        <v>21980.95703125</v>
      </c>
      <c r="C6712">
        <v>11.02178955078125</v>
      </c>
      <c r="D6712">
        <v>23.59991455078125</v>
      </c>
      <c r="E6712">
        <v>1.5171690633715309</v>
      </c>
      <c r="F6712">
        <v>6.0019783973693848</v>
      </c>
      <c r="G6712">
        <v>3.1517786979675289</v>
      </c>
      <c r="H6712" s="15">
        <v>-999</v>
      </c>
    </row>
    <row r="6713" spans="1:8" x14ac:dyDescent="0.35">
      <c r="A6713" s="14">
        <v>74638</v>
      </c>
      <c r="B6713">
        <v>25345.607421875</v>
      </c>
      <c r="C6713">
        <v>7.51312255859375</v>
      </c>
      <c r="D6713">
        <v>20.562652587890621</v>
      </c>
      <c r="E6713">
        <v>1.067043424516265</v>
      </c>
      <c r="F6713">
        <v>4.118340015411377</v>
      </c>
      <c r="G6713">
        <v>7.8325200593098998E-4</v>
      </c>
      <c r="H6713" s="15">
        <v>-999</v>
      </c>
    </row>
    <row r="6714" spans="1:8" x14ac:dyDescent="0.35">
      <c r="A6714" s="14">
        <v>74639</v>
      </c>
      <c r="B6714">
        <v>17696.25390625</v>
      </c>
      <c r="C6714">
        <v>7.205902099609375</v>
      </c>
      <c r="D6714">
        <v>15.4078369140625</v>
      </c>
      <c r="E6714">
        <v>0.95966119876255929</v>
      </c>
      <c r="F6714">
        <v>3.914751529693604</v>
      </c>
      <c r="G6714">
        <v>0.19704429805278781</v>
      </c>
      <c r="H6714" s="15">
        <v>-999</v>
      </c>
    </row>
    <row r="6715" spans="1:8" x14ac:dyDescent="0.35">
      <c r="A6715" s="14">
        <v>74640</v>
      </c>
      <c r="B6715">
        <v>12356.7021484375</v>
      </c>
      <c r="C6715">
        <v>3.969451904296875</v>
      </c>
      <c r="D6715">
        <v>10.97006225585938</v>
      </c>
      <c r="E6715">
        <v>0.9168479536395141</v>
      </c>
      <c r="F6715">
        <v>3.1802644729614258</v>
      </c>
      <c r="G6715">
        <v>4.8161883354187012</v>
      </c>
      <c r="H6715" s="15">
        <v>-999</v>
      </c>
    </row>
    <row r="6716" spans="1:8" x14ac:dyDescent="0.35">
      <c r="A6716" s="14">
        <v>74641</v>
      </c>
      <c r="B6716">
        <v>12210.4130859375</v>
      </c>
      <c r="C6716">
        <v>3.704803466796875</v>
      </c>
      <c r="D6716">
        <v>12.28192138671875</v>
      </c>
      <c r="E6716">
        <v>0.87598212820968835</v>
      </c>
      <c r="F6716">
        <v>2.5573768615722661</v>
      </c>
      <c r="G6716">
        <v>2.3760898113250728</v>
      </c>
      <c r="H6716" s="15">
        <v>-999</v>
      </c>
    </row>
    <row r="6717" spans="1:8" x14ac:dyDescent="0.35">
      <c r="A6717" s="14">
        <v>74642</v>
      </c>
      <c r="B6717">
        <v>9720.8857421875</v>
      </c>
      <c r="C6717">
        <v>6.7049560546875</v>
      </c>
      <c r="D6717">
        <v>10.4495849609375</v>
      </c>
      <c r="E6717">
        <v>0.99800214443765922</v>
      </c>
      <c r="F6717">
        <v>4.5415616035461426</v>
      </c>
      <c r="G6717">
        <v>9.2696313858032227</v>
      </c>
      <c r="H6717" s="15">
        <v>-999</v>
      </c>
    </row>
    <row r="6718" spans="1:8" x14ac:dyDescent="0.35">
      <c r="A6718" s="14">
        <v>74643</v>
      </c>
      <c r="B6718">
        <v>9713.5712890625</v>
      </c>
      <c r="C6718">
        <v>7.169036865234375</v>
      </c>
      <c r="D6718">
        <v>12.5885009765625</v>
      </c>
      <c r="E6718">
        <v>0.99608772084872566</v>
      </c>
      <c r="F6718">
        <v>3.7140154838562012</v>
      </c>
      <c r="G6718">
        <v>3.6621856689453121</v>
      </c>
      <c r="H6718" s="15">
        <v>-999</v>
      </c>
    </row>
    <row r="6719" spans="1:8" x14ac:dyDescent="0.35">
      <c r="A6719" s="14">
        <v>74644</v>
      </c>
      <c r="B6719">
        <v>20213.994140625</v>
      </c>
      <c r="C6719">
        <v>4.497833251953125</v>
      </c>
      <c r="D6719">
        <v>15.87429809570312</v>
      </c>
      <c r="E6719">
        <v>1.0097015574916159</v>
      </c>
      <c r="F6719">
        <v>2.4782228469848628</v>
      </c>
      <c r="G6719">
        <v>2.4031486511230469</v>
      </c>
      <c r="H6719" s="15">
        <v>-999</v>
      </c>
    </row>
    <row r="6720" spans="1:8" x14ac:dyDescent="0.35">
      <c r="A6720" s="14">
        <v>74645</v>
      </c>
      <c r="B6720">
        <v>15810.69140625</v>
      </c>
      <c r="C6720">
        <v>4.946807861328125</v>
      </c>
      <c r="D6720">
        <v>15.71542358398438</v>
      </c>
      <c r="E6720">
        <v>1.0560555258144779</v>
      </c>
      <c r="F6720">
        <v>3.9817824363708501</v>
      </c>
      <c r="G6720">
        <v>3.283503532409668</v>
      </c>
      <c r="H6720" s="15">
        <v>-999</v>
      </c>
    </row>
    <row r="6721" spans="1:8" x14ac:dyDescent="0.35">
      <c r="A6721" s="14">
        <v>74646</v>
      </c>
      <c r="B6721">
        <v>12685.3310546875</v>
      </c>
      <c r="C6721">
        <v>4.50823974609375</v>
      </c>
      <c r="D6721">
        <v>12.44998168945312</v>
      </c>
      <c r="E6721">
        <v>0.98719149891473024</v>
      </c>
      <c r="F6721">
        <v>3.2191281318664551</v>
      </c>
      <c r="G6721">
        <v>4.2069582939147949</v>
      </c>
      <c r="H6721" s="15">
        <v>-999</v>
      </c>
    </row>
    <row r="6722" spans="1:8" x14ac:dyDescent="0.35">
      <c r="A6722" s="14">
        <v>74647</v>
      </c>
      <c r="B6722">
        <v>7480.57275390625</v>
      </c>
      <c r="C6722">
        <v>5.932708740234375</v>
      </c>
      <c r="D6722">
        <v>12.74636840820312</v>
      </c>
      <c r="E6722">
        <v>0.96739178734709863</v>
      </c>
      <c r="F6722">
        <v>1.403590202331543</v>
      </c>
      <c r="G6722">
        <v>0.31641435623168951</v>
      </c>
      <c r="H6722" s="15">
        <v>-999</v>
      </c>
    </row>
    <row r="6723" spans="1:8" x14ac:dyDescent="0.35">
      <c r="A6723" s="14">
        <v>74648</v>
      </c>
      <c r="B6723">
        <v>9253.283203125</v>
      </c>
      <c r="C6723">
        <v>3.18304443359375</v>
      </c>
      <c r="D6723">
        <v>14.69381713867188</v>
      </c>
      <c r="E6723">
        <v>0.9777360813619026</v>
      </c>
      <c r="F6723">
        <v>2.8215780258178711</v>
      </c>
      <c r="G6723">
        <v>0.13931560516357419</v>
      </c>
      <c r="H6723" s="15">
        <v>-999</v>
      </c>
    </row>
    <row r="6724" spans="1:8" x14ac:dyDescent="0.35">
      <c r="A6724" s="14">
        <v>74649</v>
      </c>
      <c r="B6724">
        <v>15575.583984375</v>
      </c>
      <c r="C6724">
        <v>6.82025146484375</v>
      </c>
      <c r="D6724">
        <v>17.69036865234375</v>
      </c>
      <c r="E6724">
        <v>0.96076209590868022</v>
      </c>
      <c r="F6724">
        <v>2.241119384765625</v>
      </c>
      <c r="G6724">
        <v>0</v>
      </c>
      <c r="H6724" s="15">
        <v>-999</v>
      </c>
    </row>
    <row r="6725" spans="1:8" x14ac:dyDescent="0.35">
      <c r="A6725" s="14">
        <v>74650</v>
      </c>
      <c r="B6725">
        <v>7882.86767578125</v>
      </c>
      <c r="C6725">
        <v>5.4931640625</v>
      </c>
      <c r="D6725">
        <v>15.49542236328125</v>
      </c>
      <c r="E6725">
        <v>1.095020084080794</v>
      </c>
      <c r="F6725">
        <v>4.0698494911193848</v>
      </c>
      <c r="G6725">
        <v>8.1611995697021484</v>
      </c>
      <c r="H6725" s="15">
        <v>-999</v>
      </c>
    </row>
    <row r="6726" spans="1:8" x14ac:dyDescent="0.35">
      <c r="A6726" s="14">
        <v>74651</v>
      </c>
      <c r="B6726">
        <v>25039.966796875</v>
      </c>
      <c r="C6726">
        <v>3.417449951171875</v>
      </c>
      <c r="D6726">
        <v>20.62579345703125</v>
      </c>
      <c r="E6726">
        <v>1.0555105634360891</v>
      </c>
      <c r="F6726">
        <v>2.0514364242553711</v>
      </c>
      <c r="G6726">
        <v>0</v>
      </c>
      <c r="H6726" s="15">
        <v>-999</v>
      </c>
    </row>
    <row r="6727" spans="1:8" x14ac:dyDescent="0.35">
      <c r="A6727" s="14">
        <v>74652</v>
      </c>
      <c r="B6727">
        <v>28090.09375</v>
      </c>
      <c r="C6727">
        <v>7.644500732421875</v>
      </c>
      <c r="D6727">
        <v>24.232421875</v>
      </c>
      <c r="E6727">
        <v>1.325859373877188</v>
      </c>
      <c r="F6727">
        <v>3.3364319801330571</v>
      </c>
      <c r="G6727">
        <v>0</v>
      </c>
      <c r="H6727" s="15">
        <v>-999</v>
      </c>
    </row>
    <row r="6728" spans="1:8" x14ac:dyDescent="0.35">
      <c r="A6728" s="14">
        <v>74653</v>
      </c>
      <c r="B6728">
        <v>20813.255859375</v>
      </c>
      <c r="C6728">
        <v>10.8582763671875</v>
      </c>
      <c r="D6728">
        <v>22.864532470703121</v>
      </c>
      <c r="E6728">
        <v>1.4642677268940461</v>
      </c>
      <c r="F6728">
        <v>3.4130897521972661</v>
      </c>
      <c r="G6728">
        <v>0</v>
      </c>
      <c r="H6728" s="15">
        <v>-999</v>
      </c>
    </row>
    <row r="6729" spans="1:8" x14ac:dyDescent="0.35">
      <c r="A6729" s="14">
        <v>74654</v>
      </c>
      <c r="B6729">
        <v>25976.740234375</v>
      </c>
      <c r="C6729">
        <v>9.98394775390625</v>
      </c>
      <c r="D6729">
        <v>25.216339111328121</v>
      </c>
      <c r="E6729">
        <v>1.495086417733289</v>
      </c>
      <c r="F6729">
        <v>3.3100476264953609</v>
      </c>
      <c r="G6729">
        <v>0</v>
      </c>
      <c r="H6729" s="15">
        <v>-999</v>
      </c>
    </row>
    <row r="6730" spans="1:8" x14ac:dyDescent="0.35">
      <c r="A6730" s="14">
        <v>74655</v>
      </c>
      <c r="B6730">
        <v>22227.03515625</v>
      </c>
      <c r="C6730">
        <v>11.19476318359375</v>
      </c>
      <c r="D6730">
        <v>25.66143798828125</v>
      </c>
      <c r="E6730">
        <v>1.732460917293644</v>
      </c>
      <c r="F6730">
        <v>1.678131103515625</v>
      </c>
      <c r="G6730">
        <v>7.0670217275619507E-2</v>
      </c>
      <c r="H6730" s="15">
        <v>-999</v>
      </c>
    </row>
    <row r="6731" spans="1:8" x14ac:dyDescent="0.35">
      <c r="A6731" s="14">
        <v>74656</v>
      </c>
      <c r="B6731">
        <v>19695.189453125</v>
      </c>
      <c r="C6731">
        <v>12.83380126953125</v>
      </c>
      <c r="D6731">
        <v>25.9884033203125</v>
      </c>
      <c r="E6731">
        <v>1.820192477439436</v>
      </c>
      <c r="F6731">
        <v>1.7038030624389651</v>
      </c>
      <c r="G6731">
        <v>9.0981340035796165E-3</v>
      </c>
      <c r="H6731" s="15">
        <v>-999</v>
      </c>
    </row>
    <row r="6732" spans="1:8" x14ac:dyDescent="0.35">
      <c r="A6732" s="14">
        <v>74657</v>
      </c>
      <c r="B6732">
        <v>28094.796875</v>
      </c>
      <c r="C6732">
        <v>13.7705078125</v>
      </c>
      <c r="D6732">
        <v>28.954376220703121</v>
      </c>
      <c r="E6732">
        <v>1.80003713067167</v>
      </c>
      <c r="F6732">
        <v>2.7010650634765621</v>
      </c>
      <c r="G6732">
        <v>3.7829189300537109</v>
      </c>
      <c r="H6732" s="15">
        <v>-999</v>
      </c>
    </row>
    <row r="6733" spans="1:8" x14ac:dyDescent="0.35">
      <c r="A6733" s="14">
        <v>74658</v>
      </c>
      <c r="B6733">
        <v>23601.630859375</v>
      </c>
      <c r="C6733">
        <v>13.9727783203125</v>
      </c>
      <c r="D6733">
        <v>23.906494140625</v>
      </c>
      <c r="E6733">
        <v>1.624208436913644</v>
      </c>
      <c r="F6733">
        <v>4.3169369697570801</v>
      </c>
      <c r="G6733">
        <v>2.915757417678833</v>
      </c>
      <c r="H6733" s="15">
        <v>-999</v>
      </c>
    </row>
    <row r="6734" spans="1:8" x14ac:dyDescent="0.35">
      <c r="A6734" s="14">
        <v>74659</v>
      </c>
      <c r="B6734">
        <v>14661.27734375</v>
      </c>
      <c r="C6734">
        <v>12.70806884765625</v>
      </c>
      <c r="D6734">
        <v>20.375244140625</v>
      </c>
      <c r="E6734">
        <v>1.402083739789777</v>
      </c>
      <c r="F6734">
        <v>3.9625287055969238</v>
      </c>
      <c r="G6734">
        <v>5.1226634532213211E-2</v>
      </c>
      <c r="H6734" s="15">
        <v>-999</v>
      </c>
    </row>
    <row r="6735" spans="1:8" x14ac:dyDescent="0.35">
      <c r="A6735" s="14">
        <v>74660</v>
      </c>
      <c r="B6735">
        <v>29336.6875</v>
      </c>
      <c r="C6735">
        <v>9.21734619140625</v>
      </c>
      <c r="D6735">
        <v>24.597076416015621</v>
      </c>
      <c r="E6735">
        <v>1.3530447057335011</v>
      </c>
      <c r="F6735">
        <v>1.679557800292969</v>
      </c>
      <c r="G6735">
        <v>0</v>
      </c>
      <c r="H6735" s="15">
        <v>-999</v>
      </c>
    </row>
    <row r="6736" spans="1:8" x14ac:dyDescent="0.35">
      <c r="A6736" s="14">
        <v>74661</v>
      </c>
      <c r="B6736">
        <v>26793.345703125</v>
      </c>
      <c r="C6736">
        <v>12.25909423828125</v>
      </c>
      <c r="D6736">
        <v>29.65411376953125</v>
      </c>
      <c r="E6736">
        <v>1.852626967696255</v>
      </c>
      <c r="F6736">
        <v>2.3010187149047852</v>
      </c>
      <c r="G6736">
        <v>6.1312770843505859</v>
      </c>
      <c r="H6736" s="15">
        <v>-999</v>
      </c>
    </row>
    <row r="6737" spans="1:8" x14ac:dyDescent="0.35">
      <c r="A6737" s="14">
        <v>74662</v>
      </c>
      <c r="B6737">
        <v>23352.939453125</v>
      </c>
      <c r="C6737">
        <v>12.37725830078125</v>
      </c>
      <c r="D6737">
        <v>25.121612548828121</v>
      </c>
      <c r="E6737">
        <v>1.7334809294289479</v>
      </c>
      <c r="F6737">
        <v>2.6686191558837891</v>
      </c>
      <c r="G6737">
        <v>6.6475190222263336E-2</v>
      </c>
      <c r="H6737" s="15">
        <v>-999</v>
      </c>
    </row>
    <row r="6738" spans="1:8" x14ac:dyDescent="0.35">
      <c r="A6738" s="14">
        <v>74663</v>
      </c>
      <c r="B6738">
        <v>30353.91796875</v>
      </c>
      <c r="C6738">
        <v>9.55859375</v>
      </c>
      <c r="D6738">
        <v>21.113677978515621</v>
      </c>
      <c r="E6738">
        <v>1.170314416458927</v>
      </c>
      <c r="F6738">
        <v>2.7652435302734379</v>
      </c>
      <c r="G6738">
        <v>0</v>
      </c>
      <c r="H6738" s="15">
        <v>-999</v>
      </c>
    </row>
    <row r="6739" spans="1:8" x14ac:dyDescent="0.35">
      <c r="A6739" s="14">
        <v>74664</v>
      </c>
      <c r="B6739">
        <v>18452.77734375</v>
      </c>
      <c r="C6739">
        <v>11.23162841796875</v>
      </c>
      <c r="D6739">
        <v>24.420867919921879</v>
      </c>
      <c r="E6739">
        <v>1.3281595668850781</v>
      </c>
      <c r="F6739">
        <v>3.0697345733642578</v>
      </c>
      <c r="G6739">
        <v>2.661982923746109E-2</v>
      </c>
      <c r="H6739" s="15">
        <v>-999</v>
      </c>
    </row>
    <row r="6740" spans="1:8" x14ac:dyDescent="0.35">
      <c r="A6740" s="14">
        <v>74665</v>
      </c>
      <c r="B6740">
        <v>10268.947265625</v>
      </c>
      <c r="C6740">
        <v>9.956512451171875</v>
      </c>
      <c r="D6740">
        <v>22.5885009765625</v>
      </c>
      <c r="E6740">
        <v>1.6329786039181611</v>
      </c>
      <c r="F6740">
        <v>3.5842323303222661</v>
      </c>
      <c r="G6740">
        <v>4.8392081260681152</v>
      </c>
      <c r="H6740" s="15">
        <v>-999</v>
      </c>
    </row>
    <row r="6741" spans="1:8" x14ac:dyDescent="0.35">
      <c r="A6741" s="14">
        <v>74666</v>
      </c>
      <c r="B6741">
        <v>12933.4990234375</v>
      </c>
      <c r="C6741">
        <v>7.292877197265625</v>
      </c>
      <c r="D6741">
        <v>18.158905029296879</v>
      </c>
      <c r="E6741">
        <v>1.214755344467966</v>
      </c>
      <c r="F6741">
        <v>2.4603958129882808</v>
      </c>
      <c r="G6741">
        <v>3.0342608690261841E-2</v>
      </c>
      <c r="H6741" s="15">
        <v>-999</v>
      </c>
    </row>
    <row r="6742" spans="1:8" x14ac:dyDescent="0.35">
      <c r="A6742" s="14">
        <v>74667</v>
      </c>
      <c r="B6742">
        <v>30264.578125</v>
      </c>
      <c r="C6742">
        <v>5.84857177734375</v>
      </c>
      <c r="D6742">
        <v>23.256683349609379</v>
      </c>
      <c r="E6742">
        <v>1.2471353721405301</v>
      </c>
      <c r="F6742">
        <v>2.4315156936645508</v>
      </c>
      <c r="G6742">
        <v>0</v>
      </c>
      <c r="H6742" s="15">
        <v>-999</v>
      </c>
    </row>
    <row r="6743" spans="1:8" x14ac:dyDescent="0.35">
      <c r="A6743" s="14">
        <v>74668</v>
      </c>
      <c r="B6743">
        <v>29857.05859375</v>
      </c>
      <c r="C6743">
        <v>9.878082275390625</v>
      </c>
      <c r="D6743">
        <v>27.336944580078121</v>
      </c>
      <c r="E6743">
        <v>1.448675020741536</v>
      </c>
      <c r="F6743">
        <v>2.2250747680664058</v>
      </c>
      <c r="G6743">
        <v>0</v>
      </c>
      <c r="H6743" s="15">
        <v>-999</v>
      </c>
    </row>
    <row r="6744" spans="1:8" x14ac:dyDescent="0.35">
      <c r="A6744" s="14">
        <v>74669</v>
      </c>
      <c r="B6744">
        <v>24621.99609375</v>
      </c>
      <c r="C6744">
        <v>10.24008178710938</v>
      </c>
      <c r="D6744">
        <v>21.5098876953125</v>
      </c>
      <c r="E6744">
        <v>1.318198373559458</v>
      </c>
      <c r="F6744">
        <v>3.321813583374023</v>
      </c>
      <c r="G6744">
        <v>0.56677514314651489</v>
      </c>
      <c r="H6744" s="15">
        <v>-999</v>
      </c>
    </row>
    <row r="6745" spans="1:8" x14ac:dyDescent="0.35">
      <c r="A6745" s="14">
        <v>74670</v>
      </c>
      <c r="B6745">
        <v>27945.896484375</v>
      </c>
      <c r="C6745">
        <v>6.83538818359375</v>
      </c>
      <c r="D6745">
        <v>20.225494384765621</v>
      </c>
      <c r="E6745">
        <v>1.155953573676102</v>
      </c>
      <c r="F6745">
        <v>2.840118408203125</v>
      </c>
      <c r="G6745">
        <v>0</v>
      </c>
      <c r="H6745" s="15">
        <v>-999</v>
      </c>
    </row>
    <row r="6746" spans="1:8" x14ac:dyDescent="0.35">
      <c r="A6746" s="14">
        <v>74671</v>
      </c>
      <c r="B6746">
        <v>30026.859375</v>
      </c>
      <c r="C6746">
        <v>8.2513427734375</v>
      </c>
      <c r="D6746">
        <v>22.13323974609375</v>
      </c>
      <c r="E6746">
        <v>1.164586860420322</v>
      </c>
      <c r="F6746">
        <v>3.5107836723327641</v>
      </c>
      <c r="G6746">
        <v>0</v>
      </c>
      <c r="H6746" s="15">
        <v>-999</v>
      </c>
    </row>
    <row r="6747" spans="1:8" x14ac:dyDescent="0.35">
      <c r="A6747" s="14">
        <v>74672</v>
      </c>
      <c r="B6747">
        <v>30424.44921875</v>
      </c>
      <c r="C6747">
        <v>10.25332641601562</v>
      </c>
      <c r="D6747">
        <v>25.072723388671879</v>
      </c>
      <c r="E6747">
        <v>1.290541187429493</v>
      </c>
      <c r="F6747">
        <v>3.806004524230957</v>
      </c>
      <c r="G6747">
        <v>0</v>
      </c>
      <c r="H6747" s="15">
        <v>-999</v>
      </c>
    </row>
    <row r="6748" spans="1:8" x14ac:dyDescent="0.35">
      <c r="A6748" s="14">
        <v>74673</v>
      </c>
      <c r="B6748">
        <v>30868.01953125</v>
      </c>
      <c r="C6748">
        <v>11.83563232421875</v>
      </c>
      <c r="D6748">
        <v>27.437774658203121</v>
      </c>
      <c r="E6748">
        <v>1.338309028602563</v>
      </c>
      <c r="F6748">
        <v>2.794123649597168</v>
      </c>
      <c r="G6748">
        <v>0</v>
      </c>
      <c r="H6748" s="15">
        <v>-999</v>
      </c>
    </row>
    <row r="6749" spans="1:8" x14ac:dyDescent="0.35">
      <c r="A6749" s="14">
        <v>74674</v>
      </c>
      <c r="B6749">
        <v>25117.8125</v>
      </c>
      <c r="C6749">
        <v>12.6324462890625</v>
      </c>
      <c r="D6749">
        <v>30.16845703125</v>
      </c>
      <c r="E6749">
        <v>1.628908125160156</v>
      </c>
      <c r="F6749">
        <v>2.8194389343261719</v>
      </c>
      <c r="G6749">
        <v>0</v>
      </c>
      <c r="H6749" s="15">
        <v>-999</v>
      </c>
    </row>
    <row r="6750" spans="1:8" x14ac:dyDescent="0.35">
      <c r="A6750" s="14">
        <v>74675</v>
      </c>
      <c r="B6750">
        <v>26322.609375</v>
      </c>
      <c r="C6750">
        <v>12.78558349609375</v>
      </c>
      <c r="D6750">
        <v>25.248931884765621</v>
      </c>
      <c r="E6750">
        <v>1.3556142099260799</v>
      </c>
      <c r="F6750">
        <v>2.9838066101074219</v>
      </c>
      <c r="G6750">
        <v>0</v>
      </c>
      <c r="H6750" s="15">
        <v>-999</v>
      </c>
    </row>
    <row r="6751" spans="1:8" x14ac:dyDescent="0.35">
      <c r="A6751" s="14">
        <v>74676</v>
      </c>
      <c r="B6751">
        <v>28702.94140625</v>
      </c>
      <c r="C6751">
        <v>9.5283203125</v>
      </c>
      <c r="D6751">
        <v>20.654296875</v>
      </c>
      <c r="E6751">
        <v>1.0985882190623499</v>
      </c>
      <c r="F6751">
        <v>3.0137567520141602</v>
      </c>
      <c r="G6751">
        <v>0</v>
      </c>
      <c r="H6751" s="15">
        <v>-999</v>
      </c>
    </row>
    <row r="6752" spans="1:8" x14ac:dyDescent="0.35">
      <c r="A6752" s="14">
        <v>74677</v>
      </c>
      <c r="B6752">
        <v>31287.556640625</v>
      </c>
      <c r="C6752">
        <v>6.55181884765625</v>
      </c>
      <c r="D6752">
        <v>21.291900634765621</v>
      </c>
      <c r="E6752">
        <v>1.091895590896095</v>
      </c>
      <c r="F6752">
        <v>2.5784130096435551</v>
      </c>
      <c r="G6752">
        <v>0</v>
      </c>
      <c r="H6752" s="15">
        <v>-999</v>
      </c>
    </row>
    <row r="6753" spans="1:8" x14ac:dyDescent="0.35">
      <c r="A6753" s="14">
        <v>74678</v>
      </c>
      <c r="B6753">
        <v>30926.01171875</v>
      </c>
      <c r="C6753">
        <v>7.6104736328125</v>
      </c>
      <c r="D6753">
        <v>23.9390869140625</v>
      </c>
      <c r="E6753">
        <v>1.148171815999937</v>
      </c>
      <c r="F6753">
        <v>1.82075023651123</v>
      </c>
      <c r="G6753">
        <v>0</v>
      </c>
      <c r="H6753" s="15">
        <v>-999</v>
      </c>
    </row>
    <row r="6754" spans="1:8" x14ac:dyDescent="0.35">
      <c r="A6754" s="14">
        <v>74679</v>
      </c>
      <c r="B6754">
        <v>22541.556640625</v>
      </c>
      <c r="C6754">
        <v>12.42355346679688</v>
      </c>
      <c r="D6754">
        <v>27.77899169921875</v>
      </c>
      <c r="E6754">
        <v>1.4325534026815481</v>
      </c>
      <c r="F6754">
        <v>2.0386009216308589</v>
      </c>
      <c r="G6754">
        <v>0</v>
      </c>
      <c r="H6754" s="15">
        <v>-999</v>
      </c>
    </row>
    <row r="6755" spans="1:8" x14ac:dyDescent="0.35">
      <c r="A6755" s="14">
        <v>74680</v>
      </c>
      <c r="B6755">
        <v>30009.091796875</v>
      </c>
      <c r="C6755">
        <v>13.33004760742188</v>
      </c>
      <c r="D6755">
        <v>30.54736328125</v>
      </c>
      <c r="E6755">
        <v>1.553841627353457</v>
      </c>
      <c r="F6755">
        <v>1.765841484069824</v>
      </c>
      <c r="G6755">
        <v>0</v>
      </c>
      <c r="H6755" s="15">
        <v>-999</v>
      </c>
    </row>
    <row r="6756" spans="1:8" x14ac:dyDescent="0.35">
      <c r="A6756" s="14">
        <v>74681</v>
      </c>
      <c r="B6756">
        <v>28403.048828125</v>
      </c>
      <c r="C6756">
        <v>16.370819091796879</v>
      </c>
      <c r="D6756">
        <v>32.993896484375</v>
      </c>
      <c r="E6756">
        <v>1.606024898077284</v>
      </c>
      <c r="F6756">
        <v>2.6875162124633789</v>
      </c>
      <c r="G6756">
        <v>0</v>
      </c>
      <c r="H6756" s="15">
        <v>-999</v>
      </c>
    </row>
    <row r="6757" spans="1:8" x14ac:dyDescent="0.35">
      <c r="A6757" s="14">
        <v>74682</v>
      </c>
      <c r="B6757">
        <v>26206.623046875</v>
      </c>
      <c r="C6757">
        <v>17.075958251953121</v>
      </c>
      <c r="D6757">
        <v>35.115509033203118</v>
      </c>
      <c r="E6757">
        <v>1.733664818371252</v>
      </c>
      <c r="F6757">
        <v>2.2182998657226558</v>
      </c>
      <c r="G6757">
        <v>1.2866309881210329</v>
      </c>
      <c r="H6757" s="15">
        <v>-999</v>
      </c>
    </row>
    <row r="6758" spans="1:8" x14ac:dyDescent="0.35">
      <c r="A6758" s="14">
        <v>74683</v>
      </c>
      <c r="B6758">
        <v>21229.658203125</v>
      </c>
      <c r="C6758">
        <v>16.926605224609379</v>
      </c>
      <c r="D6758">
        <v>26.321441650390621</v>
      </c>
      <c r="E6758">
        <v>2.3286024615767751</v>
      </c>
      <c r="F6758">
        <v>2.2186565399169922</v>
      </c>
      <c r="G6758">
        <v>16.452777862548832</v>
      </c>
      <c r="H6758" s="15">
        <v>-999</v>
      </c>
    </row>
    <row r="6759" spans="1:8" x14ac:dyDescent="0.35">
      <c r="A6759" s="14">
        <v>74684</v>
      </c>
      <c r="B6759">
        <v>16407.341796875</v>
      </c>
      <c r="C6759">
        <v>15.53146362304688</v>
      </c>
      <c r="D6759">
        <v>25.345703125</v>
      </c>
      <c r="E6759">
        <v>1.9446567122779781</v>
      </c>
      <c r="F6759">
        <v>1.119778633117676</v>
      </c>
      <c r="G6759">
        <v>7.9322554171085358E-2</v>
      </c>
      <c r="H6759" s="15">
        <v>-999</v>
      </c>
    </row>
    <row r="6760" spans="1:8" x14ac:dyDescent="0.35">
      <c r="A6760" s="14">
        <v>74685</v>
      </c>
      <c r="B6760">
        <v>28809.5234375</v>
      </c>
      <c r="C6760">
        <v>14.21005249023438</v>
      </c>
      <c r="D6760">
        <v>27.238128662109379</v>
      </c>
      <c r="E6760">
        <v>1.668929091444163</v>
      </c>
      <c r="F6760">
        <v>1.6863317489624019</v>
      </c>
      <c r="G6760">
        <v>0</v>
      </c>
      <c r="H6760" s="15">
        <v>-999</v>
      </c>
    </row>
    <row r="6761" spans="1:8" x14ac:dyDescent="0.35">
      <c r="A6761" s="14">
        <v>74686</v>
      </c>
      <c r="B6761">
        <v>26654.37109375</v>
      </c>
      <c r="C6761">
        <v>14.92178344726562</v>
      </c>
      <c r="D6761">
        <v>31.1248779296875</v>
      </c>
      <c r="E6761">
        <v>1.7260190941792031</v>
      </c>
      <c r="F6761">
        <v>2.7292318344116211</v>
      </c>
      <c r="G6761">
        <v>0.98550713062286377</v>
      </c>
      <c r="H6761" s="15">
        <v>-999</v>
      </c>
    </row>
    <row r="6762" spans="1:8" x14ac:dyDescent="0.35">
      <c r="A6762" s="14">
        <v>74687</v>
      </c>
      <c r="B6762">
        <v>20657.5625</v>
      </c>
      <c r="C6762">
        <v>14.06069946289062</v>
      </c>
      <c r="D6762">
        <v>25.2957763671875</v>
      </c>
      <c r="E6762">
        <v>1.561150442120566</v>
      </c>
      <c r="F6762">
        <v>2.740641593933105</v>
      </c>
      <c r="G6762">
        <v>0</v>
      </c>
      <c r="H6762" s="15">
        <v>-999</v>
      </c>
    </row>
    <row r="6763" spans="1:8" x14ac:dyDescent="0.35">
      <c r="A6763" s="14">
        <v>74688</v>
      </c>
      <c r="B6763">
        <v>30438.033203125</v>
      </c>
      <c r="C6763">
        <v>11.53692626953125</v>
      </c>
      <c r="D6763">
        <v>25.30291748046875</v>
      </c>
      <c r="E6763">
        <v>1.4026438597917901</v>
      </c>
      <c r="F6763">
        <v>1.827880859375</v>
      </c>
      <c r="G6763">
        <v>0</v>
      </c>
      <c r="H6763" s="15">
        <v>-999</v>
      </c>
    </row>
    <row r="6764" spans="1:8" x14ac:dyDescent="0.35">
      <c r="A6764" s="14">
        <v>74689</v>
      </c>
      <c r="B6764">
        <v>29851.833984375</v>
      </c>
      <c r="C6764">
        <v>13.05401611328125</v>
      </c>
      <c r="D6764">
        <v>29.71319580078125</v>
      </c>
      <c r="E6764">
        <v>1.4318900730382771</v>
      </c>
      <c r="F6764">
        <v>1.632136344909668</v>
      </c>
      <c r="G6764">
        <v>0</v>
      </c>
      <c r="H6764" s="15">
        <v>-999</v>
      </c>
    </row>
    <row r="6765" spans="1:8" x14ac:dyDescent="0.35">
      <c r="A6765" s="14">
        <v>74690</v>
      </c>
      <c r="B6765">
        <v>24559.302734375</v>
      </c>
      <c r="C6765">
        <v>15.91995239257812</v>
      </c>
      <c r="D6765">
        <v>27.160736083984379</v>
      </c>
      <c r="E6765">
        <v>1.8741138269130251</v>
      </c>
      <c r="F6765">
        <v>1.5558357238769529</v>
      </c>
      <c r="G6765">
        <v>3.722129106521606</v>
      </c>
      <c r="H6765" s="15">
        <v>-999</v>
      </c>
    </row>
    <row r="6766" spans="1:8" x14ac:dyDescent="0.35">
      <c r="A6766" s="14">
        <v>74691</v>
      </c>
      <c r="B6766">
        <v>18739.0859375</v>
      </c>
      <c r="C6766">
        <v>15.63638305664062</v>
      </c>
      <c r="D6766">
        <v>25.44549560546875</v>
      </c>
      <c r="E6766">
        <v>1.6859605279574601</v>
      </c>
      <c r="F6766">
        <v>2.0681934356689449</v>
      </c>
      <c r="G6766">
        <v>0.14238585531711581</v>
      </c>
      <c r="H6766" s="15">
        <v>-999</v>
      </c>
    </row>
    <row r="6767" spans="1:8" x14ac:dyDescent="0.35">
      <c r="A6767" s="14">
        <v>74692</v>
      </c>
      <c r="B6767">
        <v>22419.302734375</v>
      </c>
      <c r="C6767">
        <v>15.8916015625</v>
      </c>
      <c r="D6767">
        <v>29.6826171875</v>
      </c>
      <c r="E6767">
        <v>1.732469129403855</v>
      </c>
      <c r="F6767">
        <v>3.3164653778076172</v>
      </c>
      <c r="G6767">
        <v>1.4230184555053711</v>
      </c>
      <c r="H6767" s="15">
        <v>-999</v>
      </c>
    </row>
    <row r="6768" spans="1:8" x14ac:dyDescent="0.35">
      <c r="A6768" s="14">
        <v>74693</v>
      </c>
      <c r="B6768">
        <v>15008.71484375</v>
      </c>
      <c r="C6768">
        <v>16.05511474609375</v>
      </c>
      <c r="D6768">
        <v>24.124481201171879</v>
      </c>
      <c r="E6768">
        <v>1.7902902519896671</v>
      </c>
      <c r="F6768">
        <v>2.8233604431152339</v>
      </c>
      <c r="G6768">
        <v>4.3417758941650391</v>
      </c>
      <c r="H6768" s="15">
        <v>-999</v>
      </c>
    </row>
    <row r="6769" spans="1:8" x14ac:dyDescent="0.35">
      <c r="A6769" s="14">
        <v>74694</v>
      </c>
      <c r="B6769">
        <v>21988.271484375</v>
      </c>
      <c r="C6769">
        <v>15.69686889648438</v>
      </c>
      <c r="D6769">
        <v>25.9384765625</v>
      </c>
      <c r="E6769">
        <v>1.6150125335093251</v>
      </c>
      <c r="F6769">
        <v>2.988799095153809</v>
      </c>
      <c r="G6769">
        <v>0.36586251854896551</v>
      </c>
      <c r="H6769" s="15">
        <v>-999</v>
      </c>
    </row>
    <row r="6770" spans="1:8" x14ac:dyDescent="0.35">
      <c r="A6770" s="14">
        <v>74695</v>
      </c>
      <c r="B6770">
        <v>13032.244140625</v>
      </c>
      <c r="C6770">
        <v>13.53515625</v>
      </c>
      <c r="D6770">
        <v>20.766357421875</v>
      </c>
      <c r="E6770">
        <v>1.485367298736552</v>
      </c>
      <c r="F6770">
        <v>2.7071266174316411</v>
      </c>
      <c r="G6770">
        <v>3.5605733394622798</v>
      </c>
      <c r="H6770" s="15">
        <v>-999</v>
      </c>
    </row>
    <row r="6771" spans="1:8" x14ac:dyDescent="0.35">
      <c r="A6771" s="14">
        <v>74696</v>
      </c>
      <c r="B6771">
        <v>8689.5478515625</v>
      </c>
      <c r="C6771">
        <v>14.46807861328125</v>
      </c>
      <c r="D6771">
        <v>23.989013671875</v>
      </c>
      <c r="E6771">
        <v>1.783576438235895</v>
      </c>
      <c r="F6771">
        <v>3.9689469337463379</v>
      </c>
      <c r="G6771">
        <v>4.4010095596313477</v>
      </c>
      <c r="H6771" s="15">
        <v>-999</v>
      </c>
    </row>
    <row r="6772" spans="1:8" x14ac:dyDescent="0.35">
      <c r="A6772" s="14">
        <v>74697</v>
      </c>
      <c r="B6772">
        <v>21012.837890625</v>
      </c>
      <c r="C6772">
        <v>12.90658569335938</v>
      </c>
      <c r="D6772">
        <v>24.113250732421879</v>
      </c>
      <c r="E6772">
        <v>1.609182345772344</v>
      </c>
      <c r="F6772">
        <v>4.0224289894104004</v>
      </c>
      <c r="G6772">
        <v>2.0065016746521001</v>
      </c>
      <c r="H6772" s="15">
        <v>-999</v>
      </c>
    </row>
    <row r="6773" spans="1:8" x14ac:dyDescent="0.35">
      <c r="A6773" s="14">
        <v>74698</v>
      </c>
      <c r="B6773">
        <v>12402.6787109375</v>
      </c>
      <c r="C6773">
        <v>12.29122924804688</v>
      </c>
      <c r="D6773">
        <v>19.8272705078125</v>
      </c>
      <c r="E6773">
        <v>1.5758498620715651</v>
      </c>
      <c r="F6773">
        <v>5.5637822151184082</v>
      </c>
      <c r="G6773">
        <v>17.016572952270511</v>
      </c>
      <c r="H6773" s="15">
        <v>-999</v>
      </c>
    </row>
    <row r="6774" spans="1:8" x14ac:dyDescent="0.35">
      <c r="A6774" s="14">
        <v>74699</v>
      </c>
      <c r="B6774">
        <v>20604.794921875</v>
      </c>
      <c r="C6774">
        <v>13.27142333984375</v>
      </c>
      <c r="D6774">
        <v>19.59197998046875</v>
      </c>
      <c r="E6774">
        <v>1.610523191938432</v>
      </c>
      <c r="F6774">
        <v>6.3610215187072754</v>
      </c>
      <c r="G6774">
        <v>14.641708374023439</v>
      </c>
      <c r="H6774" s="15">
        <v>-999</v>
      </c>
    </row>
    <row r="6775" spans="1:8" x14ac:dyDescent="0.35">
      <c r="A6775" s="14">
        <v>74700</v>
      </c>
      <c r="B6775">
        <v>15795.541015625</v>
      </c>
      <c r="C6775">
        <v>13.75445556640625</v>
      </c>
      <c r="D6775">
        <v>21.050506591796879</v>
      </c>
      <c r="E6775">
        <v>1.525844798339874</v>
      </c>
      <c r="F6775">
        <v>5.4011964797973633</v>
      </c>
      <c r="G6775">
        <v>1.622783780097961</v>
      </c>
      <c r="H6775" s="15">
        <v>-999</v>
      </c>
    </row>
    <row r="6776" spans="1:8" x14ac:dyDescent="0.35">
      <c r="A6776" s="14">
        <v>74701</v>
      </c>
      <c r="B6776">
        <v>15374.958984375</v>
      </c>
      <c r="C6776">
        <v>12.798828125</v>
      </c>
      <c r="D6776">
        <v>22.34814453125</v>
      </c>
      <c r="E6776">
        <v>1.5362871899362529</v>
      </c>
      <c r="F6776">
        <v>3.003417015075684</v>
      </c>
      <c r="G6776">
        <v>3.5534054040908807E-2</v>
      </c>
      <c r="H6776" s="15">
        <v>-999</v>
      </c>
    </row>
    <row r="6777" spans="1:8" x14ac:dyDescent="0.35">
      <c r="A6777" s="14">
        <v>74702</v>
      </c>
      <c r="B6777">
        <v>29285.486328125</v>
      </c>
      <c r="C6777">
        <v>10.5926513671875</v>
      </c>
      <c r="D6777">
        <v>26.14117431640625</v>
      </c>
      <c r="E6777">
        <v>1.619691766214753</v>
      </c>
      <c r="F6777">
        <v>1.9373407363891599</v>
      </c>
      <c r="G6777">
        <v>0</v>
      </c>
      <c r="H6777" s="15">
        <v>-999</v>
      </c>
    </row>
    <row r="6778" spans="1:8" x14ac:dyDescent="0.35">
      <c r="A6778" s="14">
        <v>74703</v>
      </c>
      <c r="B6778">
        <v>28130.32421875</v>
      </c>
      <c r="C6778">
        <v>14.57962036132812</v>
      </c>
      <c r="D6778">
        <v>29.08880615234375</v>
      </c>
      <c r="E6778">
        <v>1.8088723439401271</v>
      </c>
      <c r="F6778">
        <v>1.83465576171875</v>
      </c>
      <c r="G6778">
        <v>0.46454760432243353</v>
      </c>
      <c r="H6778" s="15">
        <v>-999</v>
      </c>
    </row>
    <row r="6779" spans="1:8" x14ac:dyDescent="0.35">
      <c r="A6779" s="14">
        <v>74704</v>
      </c>
      <c r="B6779">
        <v>27418.732421875</v>
      </c>
      <c r="C6779">
        <v>14.8197021484375</v>
      </c>
      <c r="D6779">
        <v>25.937469482421879</v>
      </c>
      <c r="E6779">
        <v>1.770940247908618</v>
      </c>
      <c r="F6779">
        <v>4.0684232711791992</v>
      </c>
      <c r="G6779">
        <v>3.672238672152162E-3</v>
      </c>
      <c r="H6779" s="15">
        <v>-999</v>
      </c>
    </row>
    <row r="6780" spans="1:8" x14ac:dyDescent="0.35">
      <c r="A6780" s="14">
        <v>74705</v>
      </c>
      <c r="B6780">
        <v>16187.3857421875</v>
      </c>
      <c r="C6780">
        <v>13.12112426757812</v>
      </c>
      <c r="D6780">
        <v>24.649017333984379</v>
      </c>
      <c r="E6780">
        <v>1.6640341396303471</v>
      </c>
      <c r="F6780">
        <v>2.765600204467773</v>
      </c>
      <c r="G6780">
        <v>0.1167224422097206</v>
      </c>
      <c r="H6780" s="15">
        <v>-999</v>
      </c>
    </row>
    <row r="6781" spans="1:8" x14ac:dyDescent="0.35">
      <c r="A6781" s="14">
        <v>74706</v>
      </c>
      <c r="B6781">
        <v>18141.9140625</v>
      </c>
      <c r="C6781">
        <v>10.71932983398438</v>
      </c>
      <c r="D6781">
        <v>23.535736083984379</v>
      </c>
      <c r="E6781">
        <v>1.648647297883906</v>
      </c>
      <c r="F6781">
        <v>2.244328498840332</v>
      </c>
      <c r="G6781">
        <v>5.5593114346265793E-2</v>
      </c>
      <c r="H6781" s="15">
        <v>-999</v>
      </c>
    </row>
    <row r="6782" spans="1:8" x14ac:dyDescent="0.35">
      <c r="A6782" s="14">
        <v>74707</v>
      </c>
      <c r="B6782">
        <v>21562.466796875</v>
      </c>
      <c r="C6782">
        <v>14.35464477539062</v>
      </c>
      <c r="D6782">
        <v>28.148712158203121</v>
      </c>
      <c r="E6782">
        <v>1.945654408900519</v>
      </c>
      <c r="F6782">
        <v>2.501042366027832</v>
      </c>
      <c r="G6782">
        <v>8.4004709497094154E-3</v>
      </c>
      <c r="H6782" s="15">
        <v>-999</v>
      </c>
    </row>
    <row r="6783" spans="1:8" x14ac:dyDescent="0.35">
      <c r="A6783" s="14">
        <v>74708</v>
      </c>
      <c r="B6783">
        <v>27146.005859375</v>
      </c>
      <c r="C6783">
        <v>14.70816040039062</v>
      </c>
      <c r="D6783">
        <v>28.47259521484375</v>
      </c>
      <c r="E6783">
        <v>1.943809937518568</v>
      </c>
      <c r="F6783">
        <v>2.7820014953613281</v>
      </c>
      <c r="G6783">
        <v>8.4004709497094154E-3</v>
      </c>
      <c r="H6783" s="15">
        <v>-999</v>
      </c>
    </row>
    <row r="6784" spans="1:8" x14ac:dyDescent="0.35">
      <c r="A6784" s="14">
        <v>74709</v>
      </c>
      <c r="B6784">
        <v>26358.13671875</v>
      </c>
      <c r="C6784">
        <v>16.190277099609379</v>
      </c>
      <c r="D6784">
        <v>29.462615966796879</v>
      </c>
      <c r="E6784">
        <v>1.769069220448128</v>
      </c>
      <c r="F6784">
        <v>3.9019160270690918</v>
      </c>
      <c r="G6784">
        <v>0</v>
      </c>
      <c r="H6784" s="15">
        <v>-999</v>
      </c>
    </row>
    <row r="6785" spans="1:8" x14ac:dyDescent="0.35">
      <c r="A6785" s="14">
        <v>74710</v>
      </c>
      <c r="B6785">
        <v>25943.30078125</v>
      </c>
      <c r="C6785">
        <v>15.15054321289062</v>
      </c>
      <c r="D6785">
        <v>29.032806396484379</v>
      </c>
      <c r="E6785">
        <v>1.69779005523423</v>
      </c>
      <c r="F6785">
        <v>3.9329357147216801</v>
      </c>
      <c r="G6785">
        <v>0</v>
      </c>
      <c r="H6785" s="15">
        <v>-999</v>
      </c>
    </row>
    <row r="6786" spans="1:8" x14ac:dyDescent="0.35">
      <c r="A6786" s="14">
        <v>74711</v>
      </c>
      <c r="B6786">
        <v>28504.40625</v>
      </c>
      <c r="C6786">
        <v>13.95294189453125</v>
      </c>
      <c r="D6786">
        <v>25.306976318359379</v>
      </c>
      <c r="E6786">
        <v>1.553571732003491</v>
      </c>
      <c r="F6786">
        <v>3.7061715126037602</v>
      </c>
      <c r="G6786">
        <v>0</v>
      </c>
      <c r="H6786" s="15">
        <v>-999</v>
      </c>
    </row>
    <row r="6787" spans="1:8" x14ac:dyDescent="0.35">
      <c r="A6787" s="14">
        <v>74712</v>
      </c>
      <c r="B6787">
        <v>16077.1474609375</v>
      </c>
      <c r="C6787">
        <v>13.6192626953125</v>
      </c>
      <c r="D6787">
        <v>23.610107421875</v>
      </c>
      <c r="E6787">
        <v>1.574768773806148</v>
      </c>
      <c r="F6787">
        <v>2.1313028335571289</v>
      </c>
      <c r="G6787">
        <v>0.12516020238399511</v>
      </c>
      <c r="H6787" s="15">
        <v>-999</v>
      </c>
    </row>
    <row r="6788" spans="1:8" x14ac:dyDescent="0.35">
      <c r="A6788" s="14">
        <v>74713</v>
      </c>
      <c r="B6788">
        <v>26817.37890625</v>
      </c>
      <c r="C6788">
        <v>12.40560913085938</v>
      </c>
      <c r="D6788">
        <v>28.48992919921875</v>
      </c>
      <c r="E6788">
        <v>1.7511233375120381</v>
      </c>
      <c r="F6788">
        <v>2.066411018371582</v>
      </c>
      <c r="G6788">
        <v>0</v>
      </c>
      <c r="H6788" s="15">
        <v>-999</v>
      </c>
    </row>
    <row r="6789" spans="1:8" x14ac:dyDescent="0.35">
      <c r="A6789" s="14">
        <v>74714</v>
      </c>
      <c r="B6789">
        <v>25833.0625</v>
      </c>
      <c r="C6789">
        <v>16.415252685546879</v>
      </c>
      <c r="D6789">
        <v>31.934600830078121</v>
      </c>
      <c r="E6789">
        <v>2.033821453891449</v>
      </c>
      <c r="F6789">
        <v>2.0550012588500981</v>
      </c>
      <c r="G6789">
        <v>0</v>
      </c>
      <c r="H6789" s="15">
        <v>-999</v>
      </c>
    </row>
    <row r="6790" spans="1:8" x14ac:dyDescent="0.35">
      <c r="A6790" s="14">
        <v>74715</v>
      </c>
      <c r="B6790">
        <v>25801.193359375</v>
      </c>
      <c r="C6790">
        <v>15.38589477539062</v>
      </c>
      <c r="D6790">
        <v>32.3216552734375</v>
      </c>
      <c r="E6790">
        <v>2.06683976376809</v>
      </c>
      <c r="F6790">
        <v>1.5451393127441411</v>
      </c>
      <c r="G6790">
        <v>7.3142256736755371</v>
      </c>
      <c r="H6790" s="15">
        <v>-999</v>
      </c>
    </row>
    <row r="6791" spans="1:8" x14ac:dyDescent="0.35">
      <c r="A6791" s="14">
        <v>74716</v>
      </c>
      <c r="B6791">
        <v>12680.1044921875</v>
      </c>
      <c r="C6791">
        <v>16.234710693359379</v>
      </c>
      <c r="D6791">
        <v>27.17498779296875</v>
      </c>
      <c r="E6791">
        <v>2.2856987465736118</v>
      </c>
      <c r="F6791">
        <v>2.950648307800293</v>
      </c>
      <c r="G6791">
        <v>5.5324487686157227</v>
      </c>
      <c r="H6791" s="15">
        <v>-999</v>
      </c>
    </row>
    <row r="6792" spans="1:8" x14ac:dyDescent="0.35">
      <c r="A6792" s="14">
        <v>74717</v>
      </c>
      <c r="B6792">
        <v>27682.572265625</v>
      </c>
      <c r="C6792">
        <v>13.90850830078125</v>
      </c>
      <c r="D6792">
        <v>24.779388427734379</v>
      </c>
      <c r="E6792">
        <v>1.589784504953077</v>
      </c>
      <c r="F6792">
        <v>2.733154296875</v>
      </c>
      <c r="G6792">
        <v>8.4004709497094154E-3</v>
      </c>
      <c r="H6792" s="15">
        <v>-999</v>
      </c>
    </row>
    <row r="6793" spans="1:8" x14ac:dyDescent="0.35">
      <c r="A6793" s="14">
        <v>74718</v>
      </c>
      <c r="B6793">
        <v>27713.40234375</v>
      </c>
      <c r="C6793">
        <v>11.75811767578125</v>
      </c>
      <c r="D6793">
        <v>27.868621826171879</v>
      </c>
      <c r="E6793">
        <v>1.4042591182441559</v>
      </c>
      <c r="F6793">
        <v>1.5597572326660161</v>
      </c>
      <c r="G6793">
        <v>0</v>
      </c>
      <c r="H6793" s="15">
        <v>-999</v>
      </c>
    </row>
    <row r="6794" spans="1:8" x14ac:dyDescent="0.35">
      <c r="A6794" s="14">
        <v>74719</v>
      </c>
      <c r="B6794">
        <v>11234.455078125</v>
      </c>
      <c r="C6794">
        <v>16.11090087890625</v>
      </c>
      <c r="D6794">
        <v>23.865753173828121</v>
      </c>
      <c r="E6794">
        <v>1.781079960334464</v>
      </c>
      <c r="F6794">
        <v>2.8497447967529301</v>
      </c>
      <c r="G6794">
        <v>12.02172756195068</v>
      </c>
      <c r="H6794" s="15">
        <v>-999</v>
      </c>
    </row>
    <row r="6795" spans="1:8" x14ac:dyDescent="0.35">
      <c r="A6795" s="14">
        <v>74720</v>
      </c>
      <c r="B6795">
        <v>10389.11328125</v>
      </c>
      <c r="C6795">
        <v>15.79708862304688</v>
      </c>
      <c r="D6795">
        <v>24.704010009765621</v>
      </c>
      <c r="E6795">
        <v>1.8794184203204289</v>
      </c>
      <c r="F6795">
        <v>2.7171096801757808</v>
      </c>
      <c r="G6795">
        <v>11.08106517791748</v>
      </c>
      <c r="H6795" s="15">
        <v>-999</v>
      </c>
    </row>
    <row r="6796" spans="1:8" x14ac:dyDescent="0.35">
      <c r="A6796" s="14">
        <v>74721</v>
      </c>
      <c r="B6796">
        <v>20407.826171875</v>
      </c>
      <c r="C6796">
        <v>15.02105712890625</v>
      </c>
      <c r="D6796">
        <v>23.33001708984375</v>
      </c>
      <c r="E6796">
        <v>1.626348059604344</v>
      </c>
      <c r="F6796">
        <v>8.2938632965087891</v>
      </c>
      <c r="G6796">
        <v>2.1023519039154048</v>
      </c>
      <c r="H6796" s="15">
        <v>-999</v>
      </c>
    </row>
    <row r="6797" spans="1:8" x14ac:dyDescent="0.35">
      <c r="A6797" s="14">
        <v>74722</v>
      </c>
      <c r="B6797">
        <v>17930.31640625</v>
      </c>
      <c r="C6797">
        <v>14.80081176757812</v>
      </c>
      <c r="D6797">
        <v>24.694854736328121</v>
      </c>
      <c r="E6797">
        <v>1.657981574572956</v>
      </c>
      <c r="F6797">
        <v>4.1971368789672852</v>
      </c>
      <c r="G6797">
        <v>4.8403594642877579E-2</v>
      </c>
      <c r="H6797" s="15">
        <v>-999</v>
      </c>
    </row>
    <row r="6798" spans="1:8" x14ac:dyDescent="0.35">
      <c r="A6798" s="14">
        <v>74723</v>
      </c>
      <c r="B6798">
        <v>17796.044921875</v>
      </c>
      <c r="C6798">
        <v>15.86514282226562</v>
      </c>
      <c r="D6798">
        <v>23.722137451171879</v>
      </c>
      <c r="E6798">
        <v>1.4291603581458161</v>
      </c>
      <c r="F6798">
        <v>7.5647249221801758</v>
      </c>
      <c r="G6798">
        <v>2.6222660541534419</v>
      </c>
      <c r="H6798" s="15">
        <v>-999</v>
      </c>
    </row>
    <row r="6799" spans="1:8" x14ac:dyDescent="0.35">
      <c r="A6799" s="14">
        <v>74724</v>
      </c>
      <c r="B6799">
        <v>13284.0703125</v>
      </c>
      <c r="C6799">
        <v>16.25079345703125</v>
      </c>
      <c r="D6799">
        <v>23.037689208984379</v>
      </c>
      <c r="E6799">
        <v>1.5534786683687971</v>
      </c>
      <c r="F6799">
        <v>6.9575247764587402</v>
      </c>
      <c r="G6799">
        <v>7.7436089515686035E-2</v>
      </c>
      <c r="H6799" s="15">
        <v>-999</v>
      </c>
    </row>
    <row r="6800" spans="1:8" x14ac:dyDescent="0.35">
      <c r="A6800" s="14">
        <v>74725</v>
      </c>
      <c r="B6800">
        <v>26101.0859375</v>
      </c>
      <c r="C6800">
        <v>15.40859985351562</v>
      </c>
      <c r="D6800">
        <v>30.40069580078125</v>
      </c>
      <c r="E6800">
        <v>1.721257471651223</v>
      </c>
      <c r="F6800">
        <v>4.344390869140625</v>
      </c>
      <c r="G6800">
        <v>0.92879259586334229</v>
      </c>
      <c r="H6800" s="15">
        <v>-999</v>
      </c>
    </row>
    <row r="6801" spans="1:8" x14ac:dyDescent="0.35">
      <c r="A6801" s="14">
        <v>74726</v>
      </c>
      <c r="B6801">
        <v>12673.3134765625</v>
      </c>
      <c r="C6801">
        <v>14.1353759765625</v>
      </c>
      <c r="D6801">
        <v>22.20758056640625</v>
      </c>
      <c r="E6801">
        <v>1.569909740137188</v>
      </c>
      <c r="F6801">
        <v>5.0482149124145508</v>
      </c>
      <c r="G6801">
        <v>0.36452955007553101</v>
      </c>
      <c r="H6801" s="15">
        <v>-999</v>
      </c>
    </row>
    <row r="6802" spans="1:8" x14ac:dyDescent="0.35">
      <c r="A6802" s="14">
        <v>74727</v>
      </c>
      <c r="B6802">
        <v>18980.986328125</v>
      </c>
      <c r="C6802">
        <v>12.71847534179688</v>
      </c>
      <c r="D6802">
        <v>23.119171142578121</v>
      </c>
      <c r="E6802">
        <v>1.3345382113186439</v>
      </c>
      <c r="F6802">
        <v>2.8714942932128911</v>
      </c>
      <c r="G6802">
        <v>1.398920314386487E-3</v>
      </c>
      <c r="H6802" s="15">
        <v>-999</v>
      </c>
    </row>
    <row r="6803" spans="1:8" x14ac:dyDescent="0.35">
      <c r="A6803" s="14">
        <v>74728</v>
      </c>
      <c r="B6803">
        <v>26353.95703125</v>
      </c>
      <c r="C6803">
        <v>11.13900756835938</v>
      </c>
      <c r="D6803">
        <v>28.376861572265621</v>
      </c>
      <c r="E6803">
        <v>1.4987337577516211</v>
      </c>
      <c r="F6803">
        <v>3.0640296936035161</v>
      </c>
      <c r="G6803">
        <v>0</v>
      </c>
      <c r="H6803" s="15">
        <v>-999</v>
      </c>
    </row>
    <row r="6804" spans="1:8" x14ac:dyDescent="0.35">
      <c r="A6804" s="14">
        <v>74729</v>
      </c>
      <c r="B6804">
        <v>25204.021484375</v>
      </c>
      <c r="C6804">
        <v>14.4520263671875</v>
      </c>
      <c r="D6804">
        <v>29.382171630859379</v>
      </c>
      <c r="E6804">
        <v>1.8658719444867411</v>
      </c>
      <c r="F6804">
        <v>2.8411884307861328</v>
      </c>
      <c r="G6804">
        <v>0</v>
      </c>
      <c r="H6804" s="15">
        <v>-999</v>
      </c>
    </row>
    <row r="6805" spans="1:8" x14ac:dyDescent="0.35">
      <c r="A6805" s="14">
        <v>74730</v>
      </c>
      <c r="B6805">
        <v>25493.462890625</v>
      </c>
      <c r="C6805">
        <v>16.223358154296879</v>
      </c>
      <c r="D6805">
        <v>31.716644287109379</v>
      </c>
      <c r="E6805">
        <v>1.970610245581188</v>
      </c>
      <c r="F6805">
        <v>2.6746807098388672</v>
      </c>
      <c r="G6805">
        <v>0</v>
      </c>
      <c r="H6805" s="15">
        <v>-999</v>
      </c>
    </row>
    <row r="6806" spans="1:8" x14ac:dyDescent="0.35">
      <c r="A6806" s="14">
        <v>74731</v>
      </c>
      <c r="B6806">
        <v>25928.150390625</v>
      </c>
      <c r="C6806">
        <v>17.278228759765621</v>
      </c>
      <c r="D6806">
        <v>37.45611572265625</v>
      </c>
      <c r="E6806">
        <v>2.0319465835120338</v>
      </c>
      <c r="F6806">
        <v>2.9631271362304692</v>
      </c>
      <c r="G6806">
        <v>0</v>
      </c>
      <c r="H6806" s="15">
        <v>-999</v>
      </c>
    </row>
    <row r="6807" spans="1:8" x14ac:dyDescent="0.35">
      <c r="A6807" s="14">
        <v>74732</v>
      </c>
      <c r="B6807">
        <v>25467.861328125</v>
      </c>
      <c r="C6807">
        <v>20.069488525390621</v>
      </c>
      <c r="D6807">
        <v>40.0054931640625</v>
      </c>
      <c r="E6807">
        <v>2.0853994433190239</v>
      </c>
      <c r="F6807">
        <v>3.0804309844970699</v>
      </c>
      <c r="G6807">
        <v>0</v>
      </c>
      <c r="H6807" s="15">
        <v>-999</v>
      </c>
    </row>
    <row r="6808" spans="1:8" x14ac:dyDescent="0.35">
      <c r="A6808" s="14">
        <v>74733</v>
      </c>
      <c r="B6808">
        <v>21233.31640625</v>
      </c>
      <c r="C6808">
        <v>14.90005493164062</v>
      </c>
      <c r="D6808">
        <v>28.7435302734375</v>
      </c>
      <c r="E6808">
        <v>1.9099681506995621</v>
      </c>
      <c r="F6808">
        <v>2.2831916809082031</v>
      </c>
      <c r="G6808">
        <v>9.7186546325683594</v>
      </c>
      <c r="H6808" s="15">
        <v>-999</v>
      </c>
    </row>
    <row r="6809" spans="1:8" x14ac:dyDescent="0.35">
      <c r="A6809" s="14">
        <v>74734</v>
      </c>
      <c r="B6809">
        <v>16750.599609375</v>
      </c>
      <c r="C6809">
        <v>15.00497436523438</v>
      </c>
      <c r="D6809">
        <v>24.746795654296879</v>
      </c>
      <c r="E6809">
        <v>1.711974925840448</v>
      </c>
      <c r="F6809">
        <v>4.6895284652709961</v>
      </c>
      <c r="G6809">
        <v>0.50086957216262817</v>
      </c>
      <c r="H6809" s="15">
        <v>-999</v>
      </c>
    </row>
    <row r="6810" spans="1:8" x14ac:dyDescent="0.35">
      <c r="A6810" s="14">
        <v>74735</v>
      </c>
      <c r="B6810">
        <v>9756.935546875</v>
      </c>
      <c r="C6810">
        <v>15.1959228515625</v>
      </c>
      <c r="D6810">
        <v>22.833984375</v>
      </c>
      <c r="E6810">
        <v>1.676987752897287</v>
      </c>
      <c r="F6810">
        <v>4.2798557281494141</v>
      </c>
      <c r="G6810">
        <v>2.4223923683166499</v>
      </c>
      <c r="H6810" s="15">
        <v>-999</v>
      </c>
    </row>
    <row r="6811" spans="1:8" x14ac:dyDescent="0.35">
      <c r="A6811" s="14">
        <v>74736</v>
      </c>
      <c r="B6811">
        <v>14524.9150390625</v>
      </c>
      <c r="C6811">
        <v>14.11929321289062</v>
      </c>
      <c r="D6811">
        <v>22.972503662109379</v>
      </c>
      <c r="E6811">
        <v>1.5999302351022939</v>
      </c>
      <c r="F6811">
        <v>4.9391117095947266</v>
      </c>
      <c r="G6811">
        <v>0.54944205284118652</v>
      </c>
      <c r="H6811" s="15">
        <v>-999</v>
      </c>
    </row>
    <row r="6812" spans="1:8" x14ac:dyDescent="0.35">
      <c r="A6812" s="14">
        <v>74737</v>
      </c>
      <c r="B6812">
        <v>15137.2392578125</v>
      </c>
      <c r="C6812">
        <v>11.80538940429688</v>
      </c>
      <c r="D6812">
        <v>21.4803466796875</v>
      </c>
      <c r="E6812">
        <v>1.439033862264059</v>
      </c>
      <c r="F6812">
        <v>3.4141592979431148</v>
      </c>
      <c r="G6812">
        <v>0.21071720123291021</v>
      </c>
      <c r="H6812" s="15">
        <v>-999</v>
      </c>
    </row>
    <row r="6813" spans="1:8" x14ac:dyDescent="0.35">
      <c r="A6813" s="14">
        <v>74738</v>
      </c>
      <c r="B6813">
        <v>17783.505859375</v>
      </c>
      <c r="C6813">
        <v>10.39700317382812</v>
      </c>
      <c r="D6813">
        <v>23.50927734375</v>
      </c>
      <c r="E6813">
        <v>1.4339979125865481</v>
      </c>
      <c r="F6813">
        <v>2.682524681091309</v>
      </c>
      <c r="G6813">
        <v>0</v>
      </c>
      <c r="H6813" s="15">
        <v>-999</v>
      </c>
    </row>
    <row r="6814" spans="1:8" x14ac:dyDescent="0.35">
      <c r="A6814" s="14">
        <v>74739</v>
      </c>
      <c r="B6814">
        <v>12199.44140625</v>
      </c>
      <c r="C6814">
        <v>12.24111938476562</v>
      </c>
      <c r="D6814">
        <v>21.5872802734375</v>
      </c>
      <c r="E6814">
        <v>1.4532103958581131</v>
      </c>
      <c r="F6814">
        <v>3.8067178726196289</v>
      </c>
      <c r="G6814">
        <v>0.69933873414993286</v>
      </c>
      <c r="H6814" s="15">
        <v>-999</v>
      </c>
    </row>
    <row r="6815" spans="1:8" x14ac:dyDescent="0.35">
      <c r="A6815" s="14">
        <v>74740</v>
      </c>
      <c r="B6815">
        <v>14168.0751953125</v>
      </c>
      <c r="C6815">
        <v>12.6844482421875</v>
      </c>
      <c r="D6815">
        <v>22.555908203125</v>
      </c>
      <c r="E6815">
        <v>1.4967946866801121</v>
      </c>
      <c r="F6815">
        <v>2.3106460571289058</v>
      </c>
      <c r="G6815">
        <v>0.94809693098068237</v>
      </c>
      <c r="H6815" s="15">
        <v>-999</v>
      </c>
    </row>
    <row r="6816" spans="1:8" x14ac:dyDescent="0.35">
      <c r="A6816" s="14">
        <v>74741</v>
      </c>
      <c r="B6816">
        <v>15246.43359375</v>
      </c>
      <c r="C6816">
        <v>10.09262084960938</v>
      </c>
      <c r="D6816">
        <v>22.5111083984375</v>
      </c>
      <c r="E6816">
        <v>1.470964138689598</v>
      </c>
      <c r="F6816">
        <v>1.448158264160156</v>
      </c>
      <c r="G6816">
        <v>0.19159185886383059</v>
      </c>
      <c r="H6816" s="15">
        <v>-999</v>
      </c>
    </row>
    <row r="6817" spans="1:8" x14ac:dyDescent="0.35">
      <c r="A6817" s="14">
        <v>74742</v>
      </c>
      <c r="B6817">
        <v>13683.2314453125</v>
      </c>
      <c r="C6817">
        <v>14.48226928710938</v>
      </c>
      <c r="D6817">
        <v>25.588104248046879</v>
      </c>
      <c r="E6817">
        <v>1.574060305690361</v>
      </c>
      <c r="F6817">
        <v>2.5416889190673828</v>
      </c>
      <c r="G6817">
        <v>0.67100661993026733</v>
      </c>
      <c r="H6817" s="15">
        <v>-999</v>
      </c>
    </row>
    <row r="6818" spans="1:8" x14ac:dyDescent="0.35">
      <c r="A6818" s="14">
        <v>74743</v>
      </c>
      <c r="B6818">
        <v>13600.681640625</v>
      </c>
      <c r="C6818">
        <v>13.91323852539062</v>
      </c>
      <c r="D6818">
        <v>22.46527099609375</v>
      </c>
      <c r="E6818">
        <v>1.6491740002810871</v>
      </c>
      <c r="F6818">
        <v>3.3877749443054199</v>
      </c>
      <c r="G6818">
        <v>5.9129595756530762</v>
      </c>
      <c r="H6818" s="15">
        <v>-999</v>
      </c>
    </row>
    <row r="6819" spans="1:8" x14ac:dyDescent="0.35">
      <c r="A6819" s="14">
        <v>74744</v>
      </c>
      <c r="B6819">
        <v>10427.7763671875</v>
      </c>
      <c r="C6819">
        <v>11.24298095703125</v>
      </c>
      <c r="D6819">
        <v>21.067840576171879</v>
      </c>
      <c r="E6819">
        <v>1.5857886357018749</v>
      </c>
      <c r="F6819">
        <v>5.109184741973877</v>
      </c>
      <c r="G6819">
        <v>5.2114434242248544</v>
      </c>
      <c r="H6819" s="15">
        <v>-999</v>
      </c>
    </row>
    <row r="6820" spans="1:8" x14ac:dyDescent="0.35">
      <c r="A6820" s="14">
        <v>74745</v>
      </c>
      <c r="B6820">
        <v>18051.52734375</v>
      </c>
      <c r="C6820">
        <v>8.86383056640625</v>
      </c>
      <c r="D6820">
        <v>22.270721435546879</v>
      </c>
      <c r="E6820">
        <v>1.3867165749258701</v>
      </c>
      <c r="F6820">
        <v>1.407511711120605</v>
      </c>
      <c r="G6820">
        <v>3.2039172947406769E-3</v>
      </c>
      <c r="H6820" s="15">
        <v>-999</v>
      </c>
    </row>
    <row r="6821" spans="1:8" x14ac:dyDescent="0.35">
      <c r="A6821" s="14">
        <v>74746</v>
      </c>
      <c r="B6821">
        <v>21145.54296875</v>
      </c>
      <c r="C6821">
        <v>11.94717407226562</v>
      </c>
      <c r="D6821">
        <v>27.128143310546879</v>
      </c>
      <c r="E6821">
        <v>1.430252264061151</v>
      </c>
      <c r="F6821">
        <v>2.5816221237182622</v>
      </c>
      <c r="G6821">
        <v>0</v>
      </c>
      <c r="H6821" s="15">
        <v>-999</v>
      </c>
    </row>
    <row r="6822" spans="1:8" x14ac:dyDescent="0.35">
      <c r="A6822" s="14">
        <v>74747</v>
      </c>
      <c r="B6822">
        <v>17781.4140625</v>
      </c>
      <c r="C6822">
        <v>15.8623046875</v>
      </c>
      <c r="D6822">
        <v>25.944580078125</v>
      </c>
      <c r="E6822">
        <v>1.8130660200869091</v>
      </c>
      <c r="F6822">
        <v>2.016851425170898</v>
      </c>
      <c r="G6822">
        <v>4.9850883483886719</v>
      </c>
      <c r="H6822" s="15">
        <v>-999</v>
      </c>
    </row>
    <row r="6823" spans="1:8" x14ac:dyDescent="0.35">
      <c r="A6823" s="14">
        <v>74748</v>
      </c>
      <c r="B6823">
        <v>16609.01171875</v>
      </c>
      <c r="C6823">
        <v>14.271484375</v>
      </c>
      <c r="D6823">
        <v>25.369110107421879</v>
      </c>
      <c r="E6823">
        <v>1.745608305387107</v>
      </c>
      <c r="F6823">
        <v>2.41974925994873</v>
      </c>
      <c r="G6823">
        <v>0.44759956002235413</v>
      </c>
      <c r="H6823" s="15">
        <v>-999</v>
      </c>
    </row>
    <row r="6824" spans="1:8" x14ac:dyDescent="0.35">
      <c r="A6824" s="14">
        <v>74749</v>
      </c>
      <c r="B6824">
        <v>7704.70849609375</v>
      </c>
      <c r="C6824">
        <v>12.761962890625</v>
      </c>
      <c r="D6824">
        <v>20.093109130859379</v>
      </c>
      <c r="E6824">
        <v>1.565630453070944</v>
      </c>
      <c r="F6824">
        <v>3.5464382171630859</v>
      </c>
      <c r="G6824">
        <v>4.7590827941894531</v>
      </c>
      <c r="H6824" s="15">
        <v>-999</v>
      </c>
    </row>
    <row r="6825" spans="1:8" x14ac:dyDescent="0.35">
      <c r="A6825" s="14">
        <v>74750</v>
      </c>
      <c r="B6825">
        <v>11428.8115234375</v>
      </c>
      <c r="C6825">
        <v>10.24197387695312</v>
      </c>
      <c r="D6825">
        <v>20.918121337890621</v>
      </c>
      <c r="E6825">
        <v>1.375818125044439</v>
      </c>
      <c r="F6825">
        <v>3.7079544067382808</v>
      </c>
      <c r="G6825">
        <v>1.0921802520751951</v>
      </c>
      <c r="H6825" s="15">
        <v>-999</v>
      </c>
    </row>
    <row r="6826" spans="1:8" x14ac:dyDescent="0.35">
      <c r="A6826" s="14">
        <v>74751</v>
      </c>
      <c r="B6826">
        <v>20712.9453125</v>
      </c>
      <c r="C6826">
        <v>7.154876708984375</v>
      </c>
      <c r="D6826">
        <v>22.200439453125</v>
      </c>
      <c r="E6826">
        <v>1.300246651326213</v>
      </c>
      <c r="F6826">
        <v>2.009007453918457</v>
      </c>
      <c r="G6826">
        <v>0</v>
      </c>
      <c r="H6826" s="15">
        <v>-999</v>
      </c>
    </row>
    <row r="6827" spans="1:8" x14ac:dyDescent="0.35">
      <c r="A6827" s="14">
        <v>74752</v>
      </c>
      <c r="B6827">
        <v>18489.349609375</v>
      </c>
      <c r="C6827">
        <v>9.332672119140625</v>
      </c>
      <c r="D6827">
        <v>20.901824951171879</v>
      </c>
      <c r="E6827">
        <v>1.240977216428353</v>
      </c>
      <c r="F6827">
        <v>1.8991909027099609</v>
      </c>
      <c r="G6827">
        <v>0</v>
      </c>
      <c r="H6827" s="15">
        <v>-999</v>
      </c>
    </row>
    <row r="6828" spans="1:8" x14ac:dyDescent="0.35">
      <c r="A6828" s="14">
        <v>74753</v>
      </c>
      <c r="B6828">
        <v>15895.330078125</v>
      </c>
      <c r="C6828">
        <v>9.1162109375</v>
      </c>
      <c r="D6828">
        <v>23.246490478515621</v>
      </c>
      <c r="E6828">
        <v>1.5165966530076771</v>
      </c>
      <c r="F6828">
        <v>2.4814319610595699</v>
      </c>
      <c r="G6828">
        <v>1.0121136903762821E-2</v>
      </c>
      <c r="H6828" s="15">
        <v>-999</v>
      </c>
    </row>
    <row r="6829" spans="1:8" x14ac:dyDescent="0.35">
      <c r="A6829" s="14">
        <v>74754</v>
      </c>
      <c r="B6829">
        <v>8929.8798828125</v>
      </c>
      <c r="C6829">
        <v>12.2723388671875</v>
      </c>
      <c r="D6829">
        <v>17.76470947265625</v>
      </c>
      <c r="E6829">
        <v>1.3400846069064041</v>
      </c>
      <c r="F6829">
        <v>2.4650306701660161</v>
      </c>
      <c r="G6829">
        <v>4.3594121932983398</v>
      </c>
      <c r="H6829" s="15">
        <v>-999</v>
      </c>
    </row>
    <row r="6830" spans="1:8" x14ac:dyDescent="0.35">
      <c r="A6830" s="14">
        <v>74755</v>
      </c>
      <c r="B6830">
        <v>7801.3642578125</v>
      </c>
      <c r="C6830">
        <v>10.95468139648438</v>
      </c>
      <c r="D6830">
        <v>18.69464111328125</v>
      </c>
      <c r="E6830">
        <v>1.3474033891963619</v>
      </c>
      <c r="F6830">
        <v>2.2824783325195308</v>
      </c>
      <c r="G6830">
        <v>0.2043306082487106</v>
      </c>
      <c r="H6830" s="15">
        <v>-999</v>
      </c>
    </row>
    <row r="6831" spans="1:8" x14ac:dyDescent="0.35">
      <c r="A6831" s="14">
        <v>74756</v>
      </c>
      <c r="B6831">
        <v>8925.7001953125</v>
      </c>
      <c r="C6831">
        <v>7.294769287109375</v>
      </c>
      <c r="D6831">
        <v>20.099212646484379</v>
      </c>
      <c r="E6831">
        <v>1.311616660897807</v>
      </c>
      <c r="F6831">
        <v>1.6335630416870119</v>
      </c>
      <c r="G6831">
        <v>9.7635529935359955E-2</v>
      </c>
      <c r="H6831" s="15">
        <v>-999</v>
      </c>
    </row>
    <row r="6832" spans="1:8" x14ac:dyDescent="0.35">
      <c r="A6832" s="14">
        <v>74757</v>
      </c>
      <c r="B6832">
        <v>15513.412109375</v>
      </c>
      <c r="C6832">
        <v>10.94522094726562</v>
      </c>
      <c r="D6832">
        <v>21.69219970703125</v>
      </c>
      <c r="E6832">
        <v>1.483736496378975</v>
      </c>
      <c r="F6832">
        <v>1.1415281295776369</v>
      </c>
      <c r="G6832">
        <v>4.2626265436410897E-2</v>
      </c>
      <c r="H6832" s="15">
        <v>-999</v>
      </c>
    </row>
    <row r="6833" spans="1:8" x14ac:dyDescent="0.35">
      <c r="A6833" s="14">
        <v>74758</v>
      </c>
      <c r="B6833">
        <v>13615.8330078125</v>
      </c>
      <c r="C6833">
        <v>10.83651733398438</v>
      </c>
      <c r="D6833">
        <v>21.237945556640621</v>
      </c>
      <c r="E6833">
        <v>1.4966941586216269</v>
      </c>
      <c r="F6833">
        <v>2.1534090042114258</v>
      </c>
      <c r="G6833">
        <v>2.0218486897647381E-3</v>
      </c>
      <c r="H6833" s="15">
        <v>-999</v>
      </c>
    </row>
    <row r="6834" spans="1:8" x14ac:dyDescent="0.35">
      <c r="A6834" s="14">
        <v>74759</v>
      </c>
      <c r="B6834">
        <v>12920.4375</v>
      </c>
      <c r="C6834">
        <v>9.8790283203125</v>
      </c>
      <c r="D6834">
        <v>21.62701416015625</v>
      </c>
      <c r="E6834">
        <v>1.4656682167770341</v>
      </c>
      <c r="F6834">
        <v>0.73827266693115234</v>
      </c>
      <c r="G6834">
        <v>8.1960484385490417E-3</v>
      </c>
      <c r="H6834" s="15">
        <v>-999</v>
      </c>
    </row>
    <row r="6835" spans="1:8" x14ac:dyDescent="0.35">
      <c r="A6835" s="14">
        <v>74760</v>
      </c>
      <c r="B6835">
        <v>14223.9775390625</v>
      </c>
      <c r="C6835">
        <v>11.274169921875</v>
      </c>
      <c r="D6835">
        <v>21.347930908203121</v>
      </c>
      <c r="E6835">
        <v>1.446047961887192</v>
      </c>
      <c r="F6835">
        <v>3.7304167747497559</v>
      </c>
      <c r="G6835">
        <v>1.6716599464416499</v>
      </c>
      <c r="H6835" s="15">
        <v>-999</v>
      </c>
    </row>
    <row r="6836" spans="1:8" x14ac:dyDescent="0.35">
      <c r="A6836" s="14">
        <v>74761</v>
      </c>
      <c r="B6836">
        <v>8215.67578125</v>
      </c>
      <c r="C6836">
        <v>11.61160278320312</v>
      </c>
      <c r="D6836">
        <v>18.71502685546875</v>
      </c>
      <c r="E6836">
        <v>1.402585181759703</v>
      </c>
      <c r="F6836">
        <v>2.988799095153809</v>
      </c>
      <c r="G6836">
        <v>2.3775432109832759</v>
      </c>
      <c r="H6836" s="15">
        <v>-999</v>
      </c>
    </row>
    <row r="6837" spans="1:8" x14ac:dyDescent="0.35">
      <c r="A6837" s="14">
        <v>74762</v>
      </c>
      <c r="B6837">
        <v>19492.474609375</v>
      </c>
      <c r="C6837">
        <v>6.597198486328125</v>
      </c>
      <c r="D6837">
        <v>20.530059814453121</v>
      </c>
      <c r="E6837">
        <v>1.1343192446007879</v>
      </c>
      <c r="F6837">
        <v>1.1607809066772461</v>
      </c>
      <c r="G6837">
        <v>0</v>
      </c>
      <c r="H6837" s="15">
        <v>-999</v>
      </c>
    </row>
    <row r="6838" spans="1:8" x14ac:dyDescent="0.35">
      <c r="A6838" s="14">
        <v>74763</v>
      </c>
      <c r="B6838">
        <v>18695.72265625</v>
      </c>
      <c r="C6838">
        <v>8.427154541015625</v>
      </c>
      <c r="D6838">
        <v>24.0042724609375</v>
      </c>
      <c r="E6838">
        <v>1.222919858271482</v>
      </c>
      <c r="F6838">
        <v>1.7733297348022461</v>
      </c>
      <c r="G6838">
        <v>0</v>
      </c>
      <c r="H6838" s="15">
        <v>-999</v>
      </c>
    </row>
    <row r="6839" spans="1:8" x14ac:dyDescent="0.35">
      <c r="A6839" s="14">
        <v>74764</v>
      </c>
      <c r="B6839">
        <v>18400.53125</v>
      </c>
      <c r="C6839">
        <v>10.60968017578125</v>
      </c>
      <c r="D6839">
        <v>25.887542724609379</v>
      </c>
      <c r="E6839">
        <v>1.5373383286976079</v>
      </c>
      <c r="F6839">
        <v>1.846064567565918</v>
      </c>
      <c r="G6839">
        <v>0</v>
      </c>
      <c r="H6839" s="15">
        <v>-999</v>
      </c>
    </row>
    <row r="6840" spans="1:8" x14ac:dyDescent="0.35">
      <c r="A6840" s="14">
        <v>74765</v>
      </c>
      <c r="B6840">
        <v>18163.85546875</v>
      </c>
      <c r="C6840">
        <v>11.4622802734375</v>
      </c>
      <c r="D6840">
        <v>27.0313720703125</v>
      </c>
      <c r="E6840">
        <v>1.730738543247573</v>
      </c>
      <c r="F6840">
        <v>2.0175638198852539</v>
      </c>
      <c r="G6840">
        <v>0</v>
      </c>
      <c r="H6840" s="15">
        <v>-999</v>
      </c>
    </row>
    <row r="6841" spans="1:8" x14ac:dyDescent="0.35">
      <c r="A6841" s="14">
        <v>74766</v>
      </c>
      <c r="B6841">
        <v>17945.990234375</v>
      </c>
      <c r="C6841">
        <v>12.36306762695312</v>
      </c>
      <c r="D6841">
        <v>28.801605224609379</v>
      </c>
      <c r="E6841">
        <v>1.7598089272541111</v>
      </c>
      <c r="F6841">
        <v>2.5880393981933589</v>
      </c>
      <c r="G6841">
        <v>0</v>
      </c>
      <c r="H6841" s="15">
        <v>-999</v>
      </c>
    </row>
    <row r="6842" spans="1:8" x14ac:dyDescent="0.35">
      <c r="A6842" s="14">
        <v>74767</v>
      </c>
      <c r="B6842">
        <v>17388.001953125</v>
      </c>
      <c r="C6842">
        <v>15.2327880859375</v>
      </c>
      <c r="D6842">
        <v>31.087188720703121</v>
      </c>
      <c r="E6842">
        <v>1.9364781150009731</v>
      </c>
      <c r="F6842">
        <v>2.3915824890136719</v>
      </c>
      <c r="G6842">
        <v>8.0581113696098328E-2</v>
      </c>
      <c r="H6842" s="15">
        <v>-999</v>
      </c>
    </row>
    <row r="6843" spans="1:8" x14ac:dyDescent="0.35">
      <c r="A6843" s="14">
        <v>74768</v>
      </c>
      <c r="B6843">
        <v>4823.8583984375</v>
      </c>
      <c r="C6843">
        <v>13.335693359375</v>
      </c>
      <c r="D6843">
        <v>21.47625732421875</v>
      </c>
      <c r="E6843">
        <v>1.607403788426909</v>
      </c>
      <c r="F6843">
        <v>3.638427734375</v>
      </c>
      <c r="G6843">
        <v>1.3445019721984861</v>
      </c>
      <c r="H6843" s="15">
        <v>-999</v>
      </c>
    </row>
    <row r="6844" spans="1:8" x14ac:dyDescent="0.35">
      <c r="A6844" s="14">
        <v>74769</v>
      </c>
      <c r="B6844">
        <v>7356.74951171875</v>
      </c>
      <c r="C6844">
        <v>9.041534423828125</v>
      </c>
      <c r="D6844">
        <v>18.663055419921879</v>
      </c>
      <c r="E6844">
        <v>1.259888194382669</v>
      </c>
      <c r="F6844">
        <v>2.9171323776245122</v>
      </c>
      <c r="G6844">
        <v>1.2840563058853149</v>
      </c>
      <c r="H6844" s="15">
        <v>-999</v>
      </c>
    </row>
    <row r="6845" spans="1:8" x14ac:dyDescent="0.35">
      <c r="A6845" s="14">
        <v>74770</v>
      </c>
      <c r="B6845">
        <v>8906.369140625</v>
      </c>
      <c r="C6845">
        <v>7.828826904296875</v>
      </c>
      <c r="D6845">
        <v>18.207794189453121</v>
      </c>
      <c r="E6845">
        <v>1.2267736804675311</v>
      </c>
      <c r="F6845">
        <v>2.2371969223022461</v>
      </c>
      <c r="G6845">
        <v>5.8337226510047913E-2</v>
      </c>
      <c r="H6845" s="15">
        <v>-999</v>
      </c>
    </row>
    <row r="6846" spans="1:8" x14ac:dyDescent="0.35">
      <c r="A6846" s="14">
        <v>74771</v>
      </c>
      <c r="B6846">
        <v>5253.84423828125</v>
      </c>
      <c r="C6846">
        <v>8.579315185546875</v>
      </c>
      <c r="D6846">
        <v>17.73211669921875</v>
      </c>
      <c r="E6846">
        <v>1.365873192581565</v>
      </c>
      <c r="F6846">
        <v>1.6831226348876951</v>
      </c>
      <c r="G6846">
        <v>3.143832683563232</v>
      </c>
      <c r="H6846" s="15">
        <v>-999</v>
      </c>
    </row>
    <row r="6847" spans="1:8" x14ac:dyDescent="0.35">
      <c r="A6847" s="14">
        <v>74772</v>
      </c>
      <c r="B6847">
        <v>13597.546875</v>
      </c>
      <c r="C6847">
        <v>7.38360595703125</v>
      </c>
      <c r="D6847">
        <v>21.76348876953125</v>
      </c>
      <c r="E6847">
        <v>1.3459042414123541</v>
      </c>
      <c r="F6847">
        <v>2.2125949859619141</v>
      </c>
      <c r="G6847">
        <v>0</v>
      </c>
      <c r="H6847" s="15">
        <v>-999</v>
      </c>
    </row>
    <row r="6848" spans="1:8" x14ac:dyDescent="0.35">
      <c r="A6848" s="14">
        <v>74773</v>
      </c>
      <c r="B6848">
        <v>13941.326171875</v>
      </c>
      <c r="C6848">
        <v>8.858184814453125</v>
      </c>
      <c r="D6848">
        <v>20.682830810546879</v>
      </c>
      <c r="E6848">
        <v>1.3544149705969999</v>
      </c>
      <c r="F6848">
        <v>1.7505102157592769</v>
      </c>
      <c r="G6848">
        <v>3.0092433094978329E-2</v>
      </c>
      <c r="H6848" s="15">
        <v>-999</v>
      </c>
    </row>
    <row r="6849" spans="1:8" x14ac:dyDescent="0.35">
      <c r="A6849" s="14">
        <v>74774</v>
      </c>
      <c r="B6849">
        <v>14892.728515625</v>
      </c>
      <c r="C6849">
        <v>7.51971435546875</v>
      </c>
      <c r="D6849">
        <v>21.916290283203121</v>
      </c>
      <c r="E6849">
        <v>1.4058007519683371</v>
      </c>
      <c r="F6849">
        <v>1.8656749725341799</v>
      </c>
      <c r="G6849">
        <v>2.1961485967040058E-2</v>
      </c>
      <c r="H6849" s="15">
        <v>-999</v>
      </c>
    </row>
    <row r="6850" spans="1:8" x14ac:dyDescent="0.35">
      <c r="A6850" s="14">
        <v>74775</v>
      </c>
      <c r="B6850">
        <v>15403.171875</v>
      </c>
      <c r="C6850">
        <v>8.22674560546875</v>
      </c>
      <c r="D6850">
        <v>20.63189697265625</v>
      </c>
      <c r="E6850">
        <v>1.2998202832984369</v>
      </c>
      <c r="F6850">
        <v>2.4753704071044922</v>
      </c>
      <c r="G6850">
        <v>2.0218486897647381E-3</v>
      </c>
      <c r="H6850" s="15">
        <v>-999</v>
      </c>
    </row>
    <row r="6851" spans="1:8" x14ac:dyDescent="0.35">
      <c r="A6851" s="14">
        <v>74776</v>
      </c>
      <c r="B6851">
        <v>15954.369140625</v>
      </c>
      <c r="C6851">
        <v>8.577423095703125</v>
      </c>
      <c r="D6851">
        <v>23.353424072265621</v>
      </c>
      <c r="E6851">
        <v>1.3883702939492091</v>
      </c>
      <c r="F6851">
        <v>2.612641334533691</v>
      </c>
      <c r="G6851">
        <v>0</v>
      </c>
      <c r="H6851" s="15">
        <v>-999</v>
      </c>
    </row>
    <row r="6852" spans="1:8" x14ac:dyDescent="0.35">
      <c r="A6852" s="14">
        <v>74777</v>
      </c>
      <c r="B6852">
        <v>15597.5283203125</v>
      </c>
      <c r="C6852">
        <v>9.216400146484375</v>
      </c>
      <c r="D6852">
        <v>25.99346923828125</v>
      </c>
      <c r="E6852">
        <v>1.403484861899736</v>
      </c>
      <c r="F6852">
        <v>3.072230339050293</v>
      </c>
      <c r="G6852">
        <v>0</v>
      </c>
      <c r="H6852" s="15">
        <v>-999</v>
      </c>
    </row>
    <row r="6853" spans="1:8" x14ac:dyDescent="0.35">
      <c r="A6853" s="14">
        <v>74778</v>
      </c>
      <c r="B6853">
        <v>15461.6875</v>
      </c>
      <c r="C6853">
        <v>9.187103271484375</v>
      </c>
      <c r="D6853">
        <v>27.838043212890621</v>
      </c>
      <c r="E6853">
        <v>1.428876871593697</v>
      </c>
      <c r="F6853">
        <v>2.850458145141602</v>
      </c>
      <c r="G6853">
        <v>0</v>
      </c>
      <c r="H6853" s="15">
        <v>-999</v>
      </c>
    </row>
    <row r="6854" spans="1:8" x14ac:dyDescent="0.35">
      <c r="A6854" s="14">
        <v>74779</v>
      </c>
      <c r="B6854">
        <v>13970.0615234375</v>
      </c>
      <c r="C6854">
        <v>11.17208862304688</v>
      </c>
      <c r="D6854">
        <v>23.044830322265621</v>
      </c>
      <c r="E6854">
        <v>1.5513276315864359</v>
      </c>
      <c r="F6854">
        <v>2.1077709197998051</v>
      </c>
      <c r="G6854">
        <v>8.1960484385490417E-3</v>
      </c>
      <c r="H6854" s="15">
        <v>-999</v>
      </c>
    </row>
    <row r="6855" spans="1:8" x14ac:dyDescent="0.35">
      <c r="A6855" s="14">
        <v>74780</v>
      </c>
      <c r="B6855">
        <v>14877.0546875</v>
      </c>
      <c r="C6855">
        <v>9.964080810546875</v>
      </c>
      <c r="D6855">
        <v>26.5750732421875</v>
      </c>
      <c r="E6855">
        <v>1.4911105244198339</v>
      </c>
      <c r="F6855">
        <v>2.2539548873901372</v>
      </c>
      <c r="G6855">
        <v>0</v>
      </c>
      <c r="H6855" s="15">
        <v>-999</v>
      </c>
    </row>
    <row r="6856" spans="1:8" x14ac:dyDescent="0.35">
      <c r="A6856" s="14">
        <v>74781</v>
      </c>
      <c r="B6856">
        <v>14194.1982421875</v>
      </c>
      <c r="C6856">
        <v>14.25823974609375</v>
      </c>
      <c r="D6856">
        <v>27.73516845703125</v>
      </c>
      <c r="E6856">
        <v>1.812489234250434</v>
      </c>
      <c r="F6856">
        <v>2.800541877746582</v>
      </c>
      <c r="G6856">
        <v>3.0092433094978329E-2</v>
      </c>
      <c r="H6856" s="15">
        <v>-999</v>
      </c>
    </row>
    <row r="6857" spans="1:8" x14ac:dyDescent="0.35">
      <c r="A6857" s="14">
        <v>74782</v>
      </c>
      <c r="B6857">
        <v>13440.80859375</v>
      </c>
      <c r="C6857">
        <v>10.88095092773438</v>
      </c>
      <c r="D6857">
        <v>28.674285888671879</v>
      </c>
      <c r="E6857">
        <v>1.6993868908895751</v>
      </c>
      <c r="F6857">
        <v>1.439600944519043</v>
      </c>
      <c r="G6857">
        <v>1.8005369231104851E-2</v>
      </c>
      <c r="H6857" s="15">
        <v>-999</v>
      </c>
    </row>
    <row r="6858" spans="1:8" x14ac:dyDescent="0.35">
      <c r="A6858" s="14">
        <v>74783</v>
      </c>
      <c r="B6858">
        <v>14086.5703125</v>
      </c>
      <c r="C6858">
        <v>14.2232666015625</v>
      </c>
      <c r="D6858">
        <v>30.75921630859375</v>
      </c>
      <c r="E6858">
        <v>1.6846105780054079</v>
      </c>
      <c r="F6858">
        <v>3.315395832061768</v>
      </c>
      <c r="G6858">
        <v>0</v>
      </c>
      <c r="H6858" s="15">
        <v>-999</v>
      </c>
    </row>
    <row r="6859" spans="1:8" x14ac:dyDescent="0.35">
      <c r="A6859" s="14">
        <v>74784</v>
      </c>
      <c r="B6859">
        <v>13800.26171875</v>
      </c>
      <c r="C6859">
        <v>13.69110107421875</v>
      </c>
      <c r="D6859">
        <v>27.245269775390621</v>
      </c>
      <c r="E6859">
        <v>1.526645327661132</v>
      </c>
      <c r="F6859">
        <v>3.4597973823547359</v>
      </c>
      <c r="G6859">
        <v>0.1093179509043694</v>
      </c>
      <c r="H6859" s="15">
        <v>-999</v>
      </c>
    </row>
    <row r="6860" spans="1:8" x14ac:dyDescent="0.35">
      <c r="A6860" s="14">
        <v>74785</v>
      </c>
      <c r="B6860">
        <v>13739.1337890625</v>
      </c>
      <c r="C6860">
        <v>13.24969482421875</v>
      </c>
      <c r="D6860">
        <v>28.656951904296879</v>
      </c>
      <c r="E6860">
        <v>1.3880666427744459</v>
      </c>
      <c r="F6860">
        <v>2.8386926651000981</v>
      </c>
      <c r="G6860">
        <v>0</v>
      </c>
      <c r="H6860" s="15">
        <v>-999</v>
      </c>
    </row>
    <row r="6861" spans="1:8" x14ac:dyDescent="0.35">
      <c r="A6861" s="14">
        <v>74786</v>
      </c>
      <c r="B6861">
        <v>13366.0966796875</v>
      </c>
      <c r="C6861">
        <v>16.256439208984379</v>
      </c>
      <c r="D6861">
        <v>29.534942626953121</v>
      </c>
      <c r="E6861">
        <v>1.560326534548063</v>
      </c>
      <c r="F6861">
        <v>4.1714653968811044</v>
      </c>
      <c r="G6861">
        <v>0</v>
      </c>
      <c r="H6861" s="15">
        <v>-999</v>
      </c>
    </row>
    <row r="6862" spans="1:8" x14ac:dyDescent="0.35">
      <c r="A6862" s="14">
        <v>74787</v>
      </c>
      <c r="B6862">
        <v>10830.0703125</v>
      </c>
      <c r="C6862">
        <v>17.74517822265625</v>
      </c>
      <c r="D6862">
        <v>25.533111572265621</v>
      </c>
      <c r="E6862">
        <v>1.9071776761800801</v>
      </c>
      <c r="F6862">
        <v>4.3201456069946289</v>
      </c>
      <c r="G6862">
        <v>19.219430923461911</v>
      </c>
      <c r="H6862" s="15">
        <v>-999</v>
      </c>
    </row>
    <row r="6863" spans="1:8" x14ac:dyDescent="0.35">
      <c r="A6863" s="14">
        <v>74788</v>
      </c>
      <c r="B6863">
        <v>9687.970703125</v>
      </c>
      <c r="C6863">
        <v>17.23760986328125</v>
      </c>
      <c r="D6863">
        <v>23.738433837890621</v>
      </c>
      <c r="E6863">
        <v>1.986144051799497</v>
      </c>
      <c r="F6863">
        <v>4.7922139167785636</v>
      </c>
      <c r="G6863">
        <v>2.2027900218963619</v>
      </c>
      <c r="H6863" s="15">
        <v>-999</v>
      </c>
    </row>
    <row r="6864" spans="1:8" x14ac:dyDescent="0.35">
      <c r="A6864" s="14">
        <v>74789</v>
      </c>
      <c r="B6864">
        <v>11322.228515625</v>
      </c>
      <c r="C6864">
        <v>18.15069580078125</v>
      </c>
      <c r="D6864">
        <v>24.6439208984375</v>
      </c>
      <c r="E6864">
        <v>1.815089336784087</v>
      </c>
      <c r="F6864">
        <v>4.7002248764038086</v>
      </c>
      <c r="G6864">
        <v>2.2027900218963619</v>
      </c>
      <c r="H6864" s="15">
        <v>-999</v>
      </c>
    </row>
    <row r="6865" spans="1:8" x14ac:dyDescent="0.35">
      <c r="A6865" s="14">
        <v>74790</v>
      </c>
      <c r="B6865">
        <v>10294.025390625</v>
      </c>
      <c r="C6865">
        <v>16.05889892578125</v>
      </c>
      <c r="D6865">
        <v>26.3856201171875</v>
      </c>
      <c r="E6865">
        <v>1.792669216962631</v>
      </c>
      <c r="F6865">
        <v>3.880879402160645</v>
      </c>
      <c r="G6865">
        <v>1.335879445075989</v>
      </c>
      <c r="H6865" s="15">
        <v>-999</v>
      </c>
    </row>
    <row r="6866" spans="1:8" x14ac:dyDescent="0.35">
      <c r="A6866" s="14">
        <v>74791</v>
      </c>
      <c r="B6866">
        <v>5479.54638671875</v>
      </c>
      <c r="C6866">
        <v>9.49053955078125</v>
      </c>
      <c r="D6866">
        <v>17.467315673828121</v>
      </c>
      <c r="E6866">
        <v>1.49991209352239</v>
      </c>
      <c r="F6866">
        <v>3.6815695762634282</v>
      </c>
      <c r="G6866">
        <v>11.07323551177979</v>
      </c>
      <c r="H6866" s="15">
        <v>-999</v>
      </c>
    </row>
    <row r="6867" spans="1:8" x14ac:dyDescent="0.35">
      <c r="A6867" s="14">
        <v>74792</v>
      </c>
      <c r="B6867">
        <v>11996.203125</v>
      </c>
      <c r="C6867">
        <v>6.801361083984375</v>
      </c>
      <c r="D6867">
        <v>18.77001953125</v>
      </c>
      <c r="E6867">
        <v>1.17658944412219</v>
      </c>
      <c r="F6867">
        <v>2.233275413513184</v>
      </c>
      <c r="G6867">
        <v>0</v>
      </c>
      <c r="H6867" s="15">
        <v>-999</v>
      </c>
    </row>
    <row r="6868" spans="1:8" x14ac:dyDescent="0.35">
      <c r="A6868" s="14">
        <v>74793</v>
      </c>
      <c r="B6868">
        <v>11888.5771484375</v>
      </c>
      <c r="C6868">
        <v>9.2088623046875</v>
      </c>
      <c r="D6868">
        <v>22.577301025390621</v>
      </c>
      <c r="E6868">
        <v>1.3355650950314999</v>
      </c>
      <c r="F6868">
        <v>1.8104104995727539</v>
      </c>
      <c r="G6868">
        <v>0</v>
      </c>
      <c r="H6868" s="15">
        <v>-999</v>
      </c>
    </row>
    <row r="6869" spans="1:8" x14ac:dyDescent="0.35">
      <c r="A6869" s="14">
        <v>74794</v>
      </c>
      <c r="B6869">
        <v>11619.509765625</v>
      </c>
      <c r="C6869">
        <v>10.49246215820312</v>
      </c>
      <c r="D6869">
        <v>23.543914794921879</v>
      </c>
      <c r="E6869">
        <v>1.416870559433427</v>
      </c>
      <c r="F6869">
        <v>2.7395725250244141</v>
      </c>
      <c r="G6869">
        <v>0</v>
      </c>
      <c r="H6869" s="15">
        <v>-999</v>
      </c>
    </row>
    <row r="6870" spans="1:8" x14ac:dyDescent="0.35">
      <c r="A6870" s="14">
        <v>74795</v>
      </c>
      <c r="B6870">
        <v>11416.2724609375</v>
      </c>
      <c r="C6870">
        <v>8.590667724609375</v>
      </c>
      <c r="D6870">
        <v>23.950286865234379</v>
      </c>
      <c r="E6870">
        <v>1.494176409524091</v>
      </c>
      <c r="F6870">
        <v>2.1826457977294922</v>
      </c>
      <c r="G6870">
        <v>0</v>
      </c>
      <c r="H6870" s="15">
        <v>-999</v>
      </c>
    </row>
    <row r="6871" spans="1:8" x14ac:dyDescent="0.35">
      <c r="A6871" s="14">
        <v>74796</v>
      </c>
      <c r="B6871">
        <v>9982.638671875</v>
      </c>
      <c r="C6871">
        <v>10.51138305664062</v>
      </c>
      <c r="D6871">
        <v>20.890594482421879</v>
      </c>
      <c r="E6871">
        <v>1.5180648032610711</v>
      </c>
      <c r="F6871">
        <v>2.8208646774291992</v>
      </c>
      <c r="G6871">
        <v>4.0419402648694808E-4</v>
      </c>
      <c r="H6871" s="15">
        <v>-999</v>
      </c>
    </row>
    <row r="6872" spans="1:8" x14ac:dyDescent="0.35">
      <c r="A6872" s="14">
        <v>74797</v>
      </c>
      <c r="B6872">
        <v>4204.21923828125</v>
      </c>
      <c r="C6872">
        <v>12.52279663085938</v>
      </c>
      <c r="D6872">
        <v>17.082305908203121</v>
      </c>
      <c r="E6872">
        <v>1.4106287633253649</v>
      </c>
      <c r="F6872">
        <v>4.1254711151123047</v>
      </c>
      <c r="G6872">
        <v>5.6301634758710861E-2</v>
      </c>
      <c r="H6872" s="15">
        <v>-999</v>
      </c>
    </row>
    <row r="6873" spans="1:8" x14ac:dyDescent="0.35">
      <c r="A6873" s="14">
        <v>74798</v>
      </c>
      <c r="B6873">
        <v>6959.67919921875</v>
      </c>
      <c r="C6873">
        <v>8.29669189453125</v>
      </c>
      <c r="D6873">
        <v>16.75738525390625</v>
      </c>
      <c r="E6873">
        <v>1.2824506908809079</v>
      </c>
      <c r="F6873">
        <v>2.02790355682373</v>
      </c>
      <c r="G6873">
        <v>1.053818874061108E-2</v>
      </c>
      <c r="H6873" s="15">
        <v>-999</v>
      </c>
    </row>
    <row r="6874" spans="1:8" x14ac:dyDescent="0.35">
      <c r="A6874" s="14">
        <v>74799</v>
      </c>
      <c r="B6874">
        <v>10244.9140625</v>
      </c>
      <c r="C6874">
        <v>5.8353271484375</v>
      </c>
      <c r="D6874">
        <v>18.625396728515621</v>
      </c>
      <c r="E6874">
        <v>1.172888567724343</v>
      </c>
      <c r="F6874">
        <v>2.9781017303466801</v>
      </c>
      <c r="G6874">
        <v>0</v>
      </c>
      <c r="H6874" s="15">
        <v>-999</v>
      </c>
    </row>
    <row r="6875" spans="1:8" x14ac:dyDescent="0.35">
      <c r="A6875" s="14">
        <v>74800</v>
      </c>
      <c r="B6875">
        <v>10410.01171875</v>
      </c>
      <c r="C6875">
        <v>6.576385498046875</v>
      </c>
      <c r="D6875">
        <v>18.8321533203125</v>
      </c>
      <c r="E6875">
        <v>1.139363850572938</v>
      </c>
      <c r="F6875">
        <v>3.560700416564941</v>
      </c>
      <c r="G6875">
        <v>0</v>
      </c>
      <c r="H6875" s="15">
        <v>-999</v>
      </c>
    </row>
    <row r="6876" spans="1:8" x14ac:dyDescent="0.35">
      <c r="A6876" s="14">
        <v>74801</v>
      </c>
      <c r="B6876">
        <v>10167.0673828125</v>
      </c>
      <c r="C6876">
        <v>7.14068603515625</v>
      </c>
      <c r="D6876">
        <v>19.583831787109379</v>
      </c>
      <c r="E6876">
        <v>1.1256867179638801</v>
      </c>
      <c r="F6876">
        <v>2.8197956085205078</v>
      </c>
      <c r="G6876">
        <v>0</v>
      </c>
      <c r="H6876" s="15">
        <v>-999</v>
      </c>
    </row>
    <row r="6877" spans="1:8" x14ac:dyDescent="0.35">
      <c r="A6877" s="14">
        <v>74802</v>
      </c>
      <c r="B6877">
        <v>10178.0390625</v>
      </c>
      <c r="C6877">
        <v>5.057403564453125</v>
      </c>
      <c r="D6877">
        <v>19.545135498046879</v>
      </c>
      <c r="E6877">
        <v>1.0655001319574131</v>
      </c>
      <c r="F6877">
        <v>2.1099100112915039</v>
      </c>
      <c r="G6877">
        <v>0</v>
      </c>
      <c r="H6877" s="15">
        <v>-999</v>
      </c>
    </row>
    <row r="6878" spans="1:8" x14ac:dyDescent="0.35">
      <c r="A6878" s="14">
        <v>74803</v>
      </c>
      <c r="B6878">
        <v>9974.279296875</v>
      </c>
      <c r="C6878">
        <v>3.601776123046875</v>
      </c>
      <c r="D6878">
        <v>18.569366455078121</v>
      </c>
      <c r="E6878">
        <v>1.0594642498307021</v>
      </c>
      <c r="F6878">
        <v>1.2014274597167971</v>
      </c>
      <c r="G6878">
        <v>0</v>
      </c>
      <c r="H6878" s="15">
        <v>-999</v>
      </c>
    </row>
    <row r="6879" spans="1:8" x14ac:dyDescent="0.35">
      <c r="A6879" s="14">
        <v>74804</v>
      </c>
      <c r="B6879">
        <v>6370.3427734375</v>
      </c>
      <c r="C6879">
        <v>8.533966064453125</v>
      </c>
      <c r="D6879">
        <v>17.405181884765621</v>
      </c>
      <c r="E6879">
        <v>1.285270105019497</v>
      </c>
      <c r="F6879">
        <v>1.4684820175170901</v>
      </c>
      <c r="G6879">
        <v>0.32839468121528631</v>
      </c>
      <c r="H6879" s="15">
        <v>-999</v>
      </c>
    </row>
    <row r="6880" spans="1:8" x14ac:dyDescent="0.35">
      <c r="A6880" s="14">
        <v>74805</v>
      </c>
      <c r="B6880">
        <v>2003.613647460938</v>
      </c>
      <c r="C6880">
        <v>12.6844482421875</v>
      </c>
      <c r="D6880">
        <v>15.3314208984375</v>
      </c>
      <c r="E6880">
        <v>1.5119538148798211</v>
      </c>
      <c r="F6880">
        <v>4.8442702293395996</v>
      </c>
      <c r="G6880">
        <v>4.8775234222412109</v>
      </c>
      <c r="H6880" s="15">
        <v>-999</v>
      </c>
    </row>
    <row r="6881" spans="1:8" x14ac:dyDescent="0.35">
      <c r="A6881" s="14">
        <v>74806</v>
      </c>
      <c r="B6881">
        <v>4033.897705078125</v>
      </c>
      <c r="C6881">
        <v>8.0745849609375</v>
      </c>
      <c r="D6881">
        <v>15.34060668945312</v>
      </c>
      <c r="E6881">
        <v>1.2320700353851131</v>
      </c>
      <c r="F6881">
        <v>1.8364381790161131</v>
      </c>
      <c r="G6881">
        <v>2.2878106683492661E-2</v>
      </c>
      <c r="H6881" s="15">
        <v>-999</v>
      </c>
    </row>
    <row r="6882" spans="1:8" x14ac:dyDescent="0.35">
      <c r="A6882" s="14">
        <v>74807</v>
      </c>
      <c r="B6882">
        <v>2424.194091796875</v>
      </c>
      <c r="C6882">
        <v>9.7239990234375</v>
      </c>
      <c r="D6882">
        <v>13.3289794921875</v>
      </c>
      <c r="E6882">
        <v>1.2571811445273611</v>
      </c>
      <c r="F6882">
        <v>4.1953539848327637</v>
      </c>
      <c r="G6882">
        <v>2.312994003295898</v>
      </c>
      <c r="H6882" s="15">
        <v>-999</v>
      </c>
    </row>
    <row r="6883" spans="1:8" x14ac:dyDescent="0.35">
      <c r="A6883" s="14">
        <v>74808</v>
      </c>
      <c r="B6883">
        <v>3897.534423828125</v>
      </c>
      <c r="C6883">
        <v>6.661468505859375</v>
      </c>
      <c r="D6883">
        <v>13.91058349609375</v>
      </c>
      <c r="E6883">
        <v>1.126657433567378</v>
      </c>
      <c r="F6883">
        <v>3.2123537063598628</v>
      </c>
      <c r="G6883">
        <v>3.4609049558639533E-2</v>
      </c>
      <c r="H6883" s="15">
        <v>-999</v>
      </c>
    </row>
    <row r="6884" spans="1:8" x14ac:dyDescent="0.35">
      <c r="A6884" s="14">
        <v>74809</v>
      </c>
      <c r="B6884">
        <v>6503.04833984375</v>
      </c>
      <c r="C6884">
        <v>3.304962158203125</v>
      </c>
      <c r="D6884">
        <v>14.53189086914062</v>
      </c>
      <c r="E6884">
        <v>1.012474871093759</v>
      </c>
      <c r="F6884">
        <v>1.544425964355469</v>
      </c>
      <c r="G6884">
        <v>8.7587848305702209E-2</v>
      </c>
      <c r="H6884" s="15">
        <v>-999</v>
      </c>
    </row>
    <row r="6885" spans="1:8" x14ac:dyDescent="0.35">
      <c r="A6885" s="14">
        <v>74810</v>
      </c>
      <c r="B6885">
        <v>3894.3994140625</v>
      </c>
      <c r="C6885">
        <v>6.78717041015625</v>
      </c>
      <c r="D6885">
        <v>15.34466552734375</v>
      </c>
      <c r="E6885">
        <v>1.0655179836900091</v>
      </c>
      <c r="F6885">
        <v>2.0860214233398442</v>
      </c>
      <c r="G6885">
        <v>2.386438369750977</v>
      </c>
      <c r="H6885" s="15">
        <v>-999</v>
      </c>
    </row>
    <row r="6886" spans="1:8" x14ac:dyDescent="0.35">
      <c r="A6886" s="14">
        <v>74811</v>
      </c>
      <c r="B6886">
        <v>8600.7294921875</v>
      </c>
      <c r="C6886">
        <v>5.0810546875</v>
      </c>
      <c r="D6886">
        <v>17.51416015625</v>
      </c>
      <c r="E6886">
        <v>0.99280386582742974</v>
      </c>
      <c r="F6886">
        <v>4.5715112686157227</v>
      </c>
      <c r="G6886">
        <v>3.7944788932800289</v>
      </c>
      <c r="H6886" s="15">
        <v>-999</v>
      </c>
    </row>
    <row r="6887" spans="1:8" x14ac:dyDescent="0.35">
      <c r="A6887" s="14">
        <v>74812</v>
      </c>
      <c r="B6887">
        <v>2649.375</v>
      </c>
      <c r="C6887">
        <v>5.2578125</v>
      </c>
      <c r="D6887">
        <v>11.20635986328125</v>
      </c>
      <c r="E6887">
        <v>1.022444650687117</v>
      </c>
      <c r="F6887">
        <v>4.2049808502197266</v>
      </c>
      <c r="G6887">
        <v>3.2574245929718022</v>
      </c>
      <c r="H6887" s="15">
        <v>-999</v>
      </c>
    </row>
    <row r="6888" spans="1:8" x14ac:dyDescent="0.35">
      <c r="A6888" s="14">
        <v>74813</v>
      </c>
      <c r="B6888">
        <v>3063.16455078125</v>
      </c>
      <c r="C6888">
        <v>5.274810791015625</v>
      </c>
      <c r="D6888">
        <v>11.89080810546875</v>
      </c>
      <c r="E6888">
        <v>1.0218566436643559</v>
      </c>
      <c r="F6888">
        <v>3.7749853134155269</v>
      </c>
      <c r="G6888">
        <v>1.0310318470001221</v>
      </c>
      <c r="H6888" s="15">
        <v>-999</v>
      </c>
    </row>
    <row r="6889" spans="1:8" x14ac:dyDescent="0.35">
      <c r="A6889" s="14">
        <v>74814</v>
      </c>
      <c r="B6889">
        <v>4445.59619140625</v>
      </c>
      <c r="C6889">
        <v>6.42138671875</v>
      </c>
      <c r="D6889">
        <v>11.65145874023438</v>
      </c>
      <c r="E6889">
        <v>0.97092666371260516</v>
      </c>
      <c r="F6889">
        <v>5.2785444259643546</v>
      </c>
      <c r="G6889">
        <v>0.64502370357513428</v>
      </c>
      <c r="H6889" s="15">
        <v>-999</v>
      </c>
    </row>
    <row r="6890" spans="1:8" x14ac:dyDescent="0.35">
      <c r="A6890" s="14">
        <v>74815</v>
      </c>
      <c r="B6890">
        <v>4875.58154296875</v>
      </c>
      <c r="C6890">
        <v>6.89019775390625</v>
      </c>
      <c r="D6890">
        <v>11.96414184570312</v>
      </c>
      <c r="E6890">
        <v>0.94676549949466493</v>
      </c>
      <c r="F6890">
        <v>4.2937612533569336</v>
      </c>
      <c r="G6890">
        <v>0.18148225545883179</v>
      </c>
      <c r="H6890" s="15">
        <v>-999</v>
      </c>
    </row>
    <row r="6891" spans="1:8" x14ac:dyDescent="0.35">
      <c r="A6891" s="14">
        <v>74816</v>
      </c>
      <c r="B6891">
        <v>2410.087646484375</v>
      </c>
      <c r="C6891">
        <v>5.14532470703125</v>
      </c>
      <c r="D6891">
        <v>12.73516845703125</v>
      </c>
      <c r="E6891">
        <v>1.0396515396350481</v>
      </c>
      <c r="F6891">
        <v>3.1927437782287602</v>
      </c>
      <c r="G6891">
        <v>1.7750084400177</v>
      </c>
      <c r="H6891" s="15">
        <v>-999</v>
      </c>
    </row>
    <row r="6892" spans="1:8" x14ac:dyDescent="0.35">
      <c r="A6892" s="14">
        <v>74817</v>
      </c>
      <c r="B6892">
        <v>2476.440673828125</v>
      </c>
      <c r="C6892">
        <v>10.4017333984375</v>
      </c>
      <c r="D6892">
        <v>13.6488037109375</v>
      </c>
      <c r="E6892">
        <v>1.2875251261212479</v>
      </c>
      <c r="F6892">
        <v>3.207005500793457</v>
      </c>
      <c r="G6892">
        <v>0.87080758810043335</v>
      </c>
      <c r="H6892" s="15">
        <v>-999</v>
      </c>
    </row>
    <row r="6893" spans="1:8" x14ac:dyDescent="0.35">
      <c r="A6893" s="14">
        <v>74818</v>
      </c>
      <c r="B6893">
        <v>4867.22216796875</v>
      </c>
      <c r="C6893">
        <v>7.259796142578125</v>
      </c>
      <c r="D6893">
        <v>12.56710815429688</v>
      </c>
      <c r="E6893">
        <v>1.115591632921644</v>
      </c>
      <c r="F6893">
        <v>1.3458290100097661</v>
      </c>
      <c r="G6893">
        <v>1.154178261756897</v>
      </c>
      <c r="H6893" s="15">
        <v>-999</v>
      </c>
    </row>
    <row r="6894" spans="1:8" x14ac:dyDescent="0.35">
      <c r="A6894" s="14">
        <v>74819</v>
      </c>
      <c r="B6894">
        <v>3168.178466796875</v>
      </c>
      <c r="C6894">
        <v>6.331573486328125</v>
      </c>
      <c r="D6894">
        <v>12.970458984375</v>
      </c>
      <c r="E6894">
        <v>1.2329780561205841</v>
      </c>
      <c r="F6894">
        <v>3.732912540435791</v>
      </c>
      <c r="G6894">
        <v>6.4679570198059082</v>
      </c>
      <c r="H6894" s="15">
        <v>-999</v>
      </c>
    </row>
    <row r="6895" spans="1:8" x14ac:dyDescent="0.35">
      <c r="A6895" s="14">
        <v>74820</v>
      </c>
      <c r="B6895">
        <v>4836.3974609375</v>
      </c>
      <c r="C6895">
        <v>5.515838623046875</v>
      </c>
      <c r="D6895">
        <v>9.531890869140625</v>
      </c>
      <c r="E6895">
        <v>0.9367612218784005</v>
      </c>
      <c r="F6895">
        <v>4.4538507461547852</v>
      </c>
      <c r="G6895">
        <v>2.849699974060059</v>
      </c>
      <c r="H6895" s="15">
        <v>-999</v>
      </c>
    </row>
    <row r="6896" spans="1:8" x14ac:dyDescent="0.35">
      <c r="A6896" s="14">
        <v>74821</v>
      </c>
      <c r="B6896">
        <v>2104.970458984375</v>
      </c>
      <c r="C6896">
        <v>2.165008544921875</v>
      </c>
      <c r="D6896">
        <v>7.9674072265625</v>
      </c>
      <c r="E6896">
        <v>0.82275253956931105</v>
      </c>
      <c r="F6896">
        <v>2.5563068389892578</v>
      </c>
      <c r="G6896">
        <v>0.55815064907073975</v>
      </c>
      <c r="H6896" s="15">
        <v>-999</v>
      </c>
    </row>
    <row r="6897" spans="1:8" x14ac:dyDescent="0.35">
      <c r="A6897" s="14">
        <v>74822</v>
      </c>
      <c r="B6897">
        <v>7061.03662109375</v>
      </c>
      <c r="C6897">
        <v>2.44482421875</v>
      </c>
      <c r="D6897">
        <v>9.739654541015625</v>
      </c>
      <c r="E6897">
        <v>0.72041117946177491</v>
      </c>
      <c r="F6897">
        <v>2.254668235778809</v>
      </c>
      <c r="G6897">
        <v>0</v>
      </c>
      <c r="H6897" s="15">
        <v>-999</v>
      </c>
    </row>
    <row r="6898" spans="1:8" x14ac:dyDescent="0.35">
      <c r="A6898" s="14">
        <v>74823</v>
      </c>
      <c r="B6898">
        <v>4712.05126953125</v>
      </c>
      <c r="C6898">
        <v>1.19427490234375</v>
      </c>
      <c r="D6898">
        <v>9.051116943359375</v>
      </c>
      <c r="E6898">
        <v>0.71266893244384188</v>
      </c>
      <c r="F6898">
        <v>1.741240501403809</v>
      </c>
      <c r="G6898">
        <v>1.043469674186781E-4</v>
      </c>
      <c r="H6898" s="15">
        <v>-999</v>
      </c>
    </row>
    <row r="6899" spans="1:8" x14ac:dyDescent="0.35">
      <c r="A6899" s="14">
        <v>74824</v>
      </c>
      <c r="B6899">
        <v>6880.787109375</v>
      </c>
      <c r="C6899">
        <v>-1.128143310546875</v>
      </c>
      <c r="D6899">
        <v>7.62518310546875</v>
      </c>
      <c r="E6899">
        <v>0.67652153981648211</v>
      </c>
      <c r="F6899">
        <v>1.1778955459594731</v>
      </c>
      <c r="G6899">
        <v>1.117964182049036E-2</v>
      </c>
      <c r="H6899" s="15">
        <v>-999</v>
      </c>
    </row>
    <row r="6900" spans="1:8" x14ac:dyDescent="0.35">
      <c r="A6900" s="14">
        <v>74825</v>
      </c>
      <c r="B6900">
        <v>6723.52685546875</v>
      </c>
      <c r="C6900">
        <v>2.298309326171875</v>
      </c>
      <c r="D6900">
        <v>11.33062744140625</v>
      </c>
      <c r="E6900">
        <v>0.75882210857116716</v>
      </c>
      <c r="F6900">
        <v>3.280097484588623</v>
      </c>
      <c r="G6900">
        <v>4.9413065910339364</v>
      </c>
      <c r="H6900" s="15">
        <v>-999</v>
      </c>
    </row>
    <row r="6901" spans="1:8" x14ac:dyDescent="0.35">
      <c r="A6901" s="14">
        <v>74826</v>
      </c>
      <c r="B6901">
        <v>4680.18115234375</v>
      </c>
      <c r="C6901">
        <v>5.471435546875</v>
      </c>
      <c r="D6901">
        <v>12.15155029296875</v>
      </c>
      <c r="E6901">
        <v>1.030026845788748</v>
      </c>
      <c r="F6901">
        <v>3.4904603958129878</v>
      </c>
      <c r="G6901">
        <v>3.6761689186096191</v>
      </c>
      <c r="H6901" s="15">
        <v>-999</v>
      </c>
    </row>
    <row r="6902" spans="1:8" x14ac:dyDescent="0.35">
      <c r="A6902" s="14">
        <v>74827</v>
      </c>
      <c r="B6902">
        <v>5101.28466796875</v>
      </c>
      <c r="C6902">
        <v>3.578125</v>
      </c>
      <c r="D6902">
        <v>12.05072021484375</v>
      </c>
      <c r="E6902">
        <v>0.98478398485222018</v>
      </c>
      <c r="F6902">
        <v>1.6189441680908201</v>
      </c>
      <c r="G6902">
        <v>2.8195397928357121E-2</v>
      </c>
      <c r="H6902" s="15">
        <v>-999</v>
      </c>
    </row>
    <row r="6903" spans="1:8" x14ac:dyDescent="0.35">
      <c r="A6903" s="14">
        <v>74828</v>
      </c>
      <c r="B6903">
        <v>4863.56494140625</v>
      </c>
      <c r="C6903">
        <v>2.7869873046875</v>
      </c>
      <c r="D6903">
        <v>12.00283813476562</v>
      </c>
      <c r="E6903">
        <v>0.91691487204135214</v>
      </c>
      <c r="F6903">
        <v>3.9635987281799321</v>
      </c>
      <c r="G6903">
        <v>6.2360849380493164</v>
      </c>
      <c r="H6903" s="15">
        <v>-999</v>
      </c>
    </row>
    <row r="6904" spans="1:8" x14ac:dyDescent="0.35">
      <c r="A6904" s="14">
        <v>74829</v>
      </c>
      <c r="B6904">
        <v>4184.88818359375</v>
      </c>
      <c r="C6904">
        <v>12.65988159179688</v>
      </c>
      <c r="D6904">
        <v>17.121002197265621</v>
      </c>
      <c r="E6904">
        <v>1.539450063830432</v>
      </c>
      <c r="F6904">
        <v>3.9389967918396001</v>
      </c>
      <c r="G6904">
        <v>4.3151135444641113</v>
      </c>
      <c r="H6904" s="15">
        <v>-999</v>
      </c>
    </row>
    <row r="6905" spans="1:8" x14ac:dyDescent="0.35">
      <c r="A6905" s="14">
        <v>74830</v>
      </c>
      <c r="B6905">
        <v>3772.666015625</v>
      </c>
      <c r="C6905">
        <v>6.324951171875</v>
      </c>
      <c r="D6905">
        <v>13.16806030273438</v>
      </c>
      <c r="E6905">
        <v>1.1709673885530549</v>
      </c>
      <c r="F6905">
        <v>3.2647662162780762</v>
      </c>
      <c r="G6905">
        <v>6.7911066114902496E-2</v>
      </c>
      <c r="H6905" s="15">
        <v>-999</v>
      </c>
    </row>
    <row r="6906" spans="1:8" x14ac:dyDescent="0.35">
      <c r="A6906" s="14">
        <v>74831</v>
      </c>
      <c r="B6906">
        <v>2871.421142578125</v>
      </c>
      <c r="C6906">
        <v>5.6878662109375</v>
      </c>
      <c r="D6906">
        <v>12.96231079101562</v>
      </c>
      <c r="E6906">
        <v>1.0070104235572399</v>
      </c>
      <c r="F6906">
        <v>3.561769962310791</v>
      </c>
      <c r="G6906">
        <v>1.526178419589996E-2</v>
      </c>
      <c r="H6906" s="15">
        <v>-999</v>
      </c>
    </row>
    <row r="6907" spans="1:8" x14ac:dyDescent="0.35">
      <c r="A6907" s="14">
        <v>74832</v>
      </c>
      <c r="B6907">
        <v>5411.1044921875</v>
      </c>
      <c r="C6907">
        <v>5.288055419921875</v>
      </c>
      <c r="D6907">
        <v>14.0928955078125</v>
      </c>
      <c r="E6907">
        <v>0.98691434371039632</v>
      </c>
      <c r="F6907">
        <v>2.3149242401123051</v>
      </c>
      <c r="G6907">
        <v>1.117964182049036E-2</v>
      </c>
      <c r="H6907" s="15">
        <v>-999</v>
      </c>
    </row>
    <row r="6908" spans="1:8" x14ac:dyDescent="0.35">
      <c r="A6908" s="14">
        <v>74833</v>
      </c>
      <c r="B6908">
        <v>5614.341796875</v>
      </c>
      <c r="C6908">
        <v>5.53192138671875</v>
      </c>
      <c r="D6908">
        <v>15.2509765625</v>
      </c>
      <c r="E6908">
        <v>1.0323667314496989</v>
      </c>
      <c r="F6908">
        <v>2.6846637725830078</v>
      </c>
      <c r="G6908">
        <v>4.7620488330721864E-3</v>
      </c>
      <c r="H6908" s="15">
        <v>-999</v>
      </c>
    </row>
    <row r="6909" spans="1:8" x14ac:dyDescent="0.35">
      <c r="A6909" s="14">
        <v>74834</v>
      </c>
      <c r="B6909">
        <v>5484.2490234375</v>
      </c>
      <c r="C6909">
        <v>3.45526123046875</v>
      </c>
      <c r="D6909">
        <v>14.60113525390625</v>
      </c>
      <c r="E6909">
        <v>0.95208431510339375</v>
      </c>
      <c r="F6909">
        <v>2.9132108688354492</v>
      </c>
      <c r="G6909">
        <v>0</v>
      </c>
      <c r="H6909" s="15">
        <v>-999</v>
      </c>
    </row>
    <row r="6910" spans="1:8" x14ac:dyDescent="0.35">
      <c r="A6910" s="14">
        <v>74835</v>
      </c>
      <c r="B6910">
        <v>5545.376953125</v>
      </c>
      <c r="C6910">
        <v>3.483612060546875</v>
      </c>
      <c r="D6910">
        <v>10.494384765625</v>
      </c>
      <c r="E6910">
        <v>0.82145280998754766</v>
      </c>
      <c r="F6910">
        <v>4.638185977935791</v>
      </c>
      <c r="G6910">
        <v>1.043469674186781E-4</v>
      </c>
      <c r="H6910" s="15">
        <v>-999</v>
      </c>
    </row>
    <row r="6911" spans="1:8" x14ac:dyDescent="0.35">
      <c r="A6911" s="14">
        <v>74836</v>
      </c>
      <c r="B6911">
        <v>5446.10888671875</v>
      </c>
      <c r="C6911">
        <v>3.92974853515625</v>
      </c>
      <c r="D6911">
        <v>11.027099609375</v>
      </c>
      <c r="E6911">
        <v>0.59809131745132971</v>
      </c>
      <c r="F6911">
        <v>4.032412052154541</v>
      </c>
      <c r="G6911">
        <v>0</v>
      </c>
      <c r="H6911" s="15">
        <v>-999</v>
      </c>
    </row>
    <row r="6912" spans="1:8" x14ac:dyDescent="0.35">
      <c r="A6912" s="14">
        <v>74837</v>
      </c>
      <c r="B6912">
        <v>4785.71826171875</v>
      </c>
      <c r="C6912">
        <v>1.574249267578125</v>
      </c>
      <c r="D6912">
        <v>10.06253051757812</v>
      </c>
      <c r="E6912">
        <v>0.59437178683345737</v>
      </c>
      <c r="F6912">
        <v>1.928071022033691</v>
      </c>
      <c r="G6912">
        <v>0</v>
      </c>
      <c r="H6912" s="15">
        <v>-999</v>
      </c>
    </row>
    <row r="6913" spans="1:8" x14ac:dyDescent="0.35">
      <c r="A6913" s="14">
        <v>74838</v>
      </c>
      <c r="B6913">
        <v>2135.79638671875</v>
      </c>
      <c r="C6913">
        <v>2.00433349609375</v>
      </c>
      <c r="D6913">
        <v>8.9716796875</v>
      </c>
      <c r="E6913">
        <v>0.85768309397695364</v>
      </c>
      <c r="F6913">
        <v>0.96503734588623047</v>
      </c>
      <c r="G6913">
        <v>0.1171981990337372</v>
      </c>
      <c r="H6913" s="15">
        <v>-999</v>
      </c>
    </row>
    <row r="6914" spans="1:8" x14ac:dyDescent="0.35">
      <c r="A6914" s="14">
        <v>74839</v>
      </c>
      <c r="B6914">
        <v>2394.414794921875</v>
      </c>
      <c r="C6914">
        <v>5.000701904296875</v>
      </c>
      <c r="D6914">
        <v>10.06356811523438</v>
      </c>
      <c r="E6914">
        <v>0.93640645275043866</v>
      </c>
      <c r="F6914">
        <v>2.0614194869995122</v>
      </c>
      <c r="G6914">
        <v>6.4957216382026672E-2</v>
      </c>
      <c r="H6914" s="15">
        <v>-999</v>
      </c>
    </row>
    <row r="6915" spans="1:8" x14ac:dyDescent="0.35">
      <c r="A6915" s="14">
        <v>74840</v>
      </c>
      <c r="B6915">
        <v>4696.376953125</v>
      </c>
      <c r="C6915">
        <v>4.24261474609375</v>
      </c>
      <c r="D6915">
        <v>10.08493041992188</v>
      </c>
      <c r="E6915">
        <v>0.87468862669818137</v>
      </c>
      <c r="F6915">
        <v>4.4467201232910156</v>
      </c>
      <c r="G6915">
        <v>0.81321024894714355</v>
      </c>
      <c r="H6915" s="15">
        <v>-999</v>
      </c>
    </row>
    <row r="6916" spans="1:8" x14ac:dyDescent="0.35">
      <c r="A6916" s="14">
        <v>74841</v>
      </c>
      <c r="B6916">
        <v>3249.159912109375</v>
      </c>
      <c r="C6916">
        <v>6.38641357421875</v>
      </c>
      <c r="D6916">
        <v>10.19699096679688</v>
      </c>
      <c r="E6916">
        <v>0.94868875582598211</v>
      </c>
      <c r="F6916">
        <v>4.2534713745117188</v>
      </c>
      <c r="G6916">
        <v>0.59954428672790527</v>
      </c>
      <c r="H6916" s="15">
        <v>-999</v>
      </c>
    </row>
    <row r="6917" spans="1:8" x14ac:dyDescent="0.35">
      <c r="A6917" s="14">
        <v>74842</v>
      </c>
      <c r="B6917">
        <v>2844.775634765625</v>
      </c>
      <c r="C6917">
        <v>5.50830078125</v>
      </c>
      <c r="D6917">
        <v>10.88653564453125</v>
      </c>
      <c r="E6917">
        <v>0.96119521950953568</v>
      </c>
      <c r="F6917">
        <v>5.1409173011779794</v>
      </c>
      <c r="G6917">
        <v>0.73662179708480835</v>
      </c>
      <c r="H6917" s="15">
        <v>-999</v>
      </c>
    </row>
    <row r="6918" spans="1:8" x14ac:dyDescent="0.35">
      <c r="A6918" s="14">
        <v>74843</v>
      </c>
      <c r="B6918">
        <v>936.22503662109375</v>
      </c>
      <c r="C6918">
        <v>7.532012939453125</v>
      </c>
      <c r="D6918">
        <v>11.40496826171875</v>
      </c>
      <c r="E6918">
        <v>1.115544481887905</v>
      </c>
      <c r="F6918">
        <v>7.0192074775695801</v>
      </c>
      <c r="G6918">
        <v>2.1604099273681641</v>
      </c>
      <c r="H6918" s="15">
        <v>-999</v>
      </c>
    </row>
    <row r="6919" spans="1:8" x14ac:dyDescent="0.35">
      <c r="A6919" s="14">
        <v>74844</v>
      </c>
      <c r="B6919">
        <v>4019.791259765625</v>
      </c>
      <c r="C6919">
        <v>7.863800048828125</v>
      </c>
      <c r="D6919">
        <v>13.64169311523438</v>
      </c>
      <c r="E6919">
        <v>1.122079517130943</v>
      </c>
      <c r="F6919">
        <v>4.6299853324890137</v>
      </c>
      <c r="G6919">
        <v>0.92872387170791626</v>
      </c>
      <c r="H6919" s="15">
        <v>-999</v>
      </c>
    </row>
    <row r="6920" spans="1:8" x14ac:dyDescent="0.35">
      <c r="A6920" s="14">
        <v>74845</v>
      </c>
      <c r="B6920">
        <v>3537.55908203125</v>
      </c>
      <c r="C6920">
        <v>6.55938720703125</v>
      </c>
      <c r="D6920">
        <v>14.830322265625</v>
      </c>
      <c r="E6920">
        <v>1.0732989910122639</v>
      </c>
      <c r="F6920">
        <v>3.5428729057312012</v>
      </c>
      <c r="G6920">
        <v>1.9567158222198491</v>
      </c>
      <c r="H6920" s="15">
        <v>-999</v>
      </c>
    </row>
    <row r="6921" spans="1:8" x14ac:dyDescent="0.35">
      <c r="A6921" s="14">
        <v>74846</v>
      </c>
      <c r="B6921">
        <v>1315.009399414062</v>
      </c>
      <c r="C6921">
        <v>3.821990966796875</v>
      </c>
      <c r="D6921">
        <v>9.873077392578125</v>
      </c>
      <c r="E6921">
        <v>0.98388015781478488</v>
      </c>
      <c r="F6921">
        <v>2.2867574691772461</v>
      </c>
      <c r="G6921">
        <v>0.82280129194259644</v>
      </c>
      <c r="H6921" s="15">
        <v>-999</v>
      </c>
    </row>
    <row r="6922" spans="1:8" x14ac:dyDescent="0.35">
      <c r="A6922" s="14">
        <v>74847</v>
      </c>
      <c r="B6922">
        <v>4580.9140625</v>
      </c>
      <c r="C6922">
        <v>-0.865386962890625</v>
      </c>
      <c r="D6922">
        <v>8.99102783203125</v>
      </c>
      <c r="E6922">
        <v>0.67658442678737141</v>
      </c>
      <c r="F6922">
        <v>1.8949117660522461</v>
      </c>
      <c r="G6922">
        <v>0</v>
      </c>
      <c r="H6922" s="15">
        <v>-999</v>
      </c>
    </row>
    <row r="6923" spans="1:8" x14ac:dyDescent="0.35">
      <c r="A6923" s="14">
        <v>74848</v>
      </c>
      <c r="B6923">
        <v>1911.137329101562</v>
      </c>
      <c r="C6923">
        <v>1.40789794921875</v>
      </c>
      <c r="D6923">
        <v>10.75311279296875</v>
      </c>
      <c r="E6923">
        <v>0.84578222071102982</v>
      </c>
      <c r="F6923">
        <v>5.1227331161499023</v>
      </c>
      <c r="G6923">
        <v>1.57075047492981</v>
      </c>
      <c r="H6923" s="15">
        <v>-999</v>
      </c>
    </row>
    <row r="6924" spans="1:8" x14ac:dyDescent="0.35">
      <c r="A6924" s="14">
        <v>74849</v>
      </c>
      <c r="B6924">
        <v>1232.983764648438</v>
      </c>
      <c r="C6924">
        <v>7.202117919921875</v>
      </c>
      <c r="D6924">
        <v>9.36077880859375</v>
      </c>
      <c r="E6924">
        <v>0.96082121418953437</v>
      </c>
      <c r="F6924">
        <v>6.0522518157958984</v>
      </c>
      <c r="G6924">
        <v>1.438781142234802</v>
      </c>
      <c r="H6924" s="15">
        <v>-999</v>
      </c>
    </row>
    <row r="6925" spans="1:8" x14ac:dyDescent="0.35">
      <c r="A6925" s="14">
        <v>74850</v>
      </c>
      <c r="B6925">
        <v>2246.558349609375</v>
      </c>
      <c r="C6925">
        <v>6.989471435546875</v>
      </c>
      <c r="D6925">
        <v>10.410888671875</v>
      </c>
      <c r="E6925">
        <v>1.0323773874458779</v>
      </c>
      <c r="F6925">
        <v>3.9051246643066411</v>
      </c>
      <c r="G6925">
        <v>3.0028188228607182</v>
      </c>
      <c r="H6925" s="15">
        <v>-999</v>
      </c>
    </row>
    <row r="6926" spans="1:8" x14ac:dyDescent="0.35">
      <c r="A6926" s="14">
        <v>74851</v>
      </c>
      <c r="B6926">
        <v>1748.652099609375</v>
      </c>
      <c r="C6926">
        <v>4.16607666015625</v>
      </c>
      <c r="D6926">
        <v>10.23873901367188</v>
      </c>
      <c r="E6926">
        <v>0.95436754006399394</v>
      </c>
      <c r="F6926">
        <v>3.397758007049561</v>
      </c>
      <c r="G6926">
        <v>3.3110752105712891</v>
      </c>
      <c r="H6926" s="15">
        <v>-999</v>
      </c>
    </row>
    <row r="6927" spans="1:8" x14ac:dyDescent="0.35">
      <c r="A6927" s="14">
        <v>74852</v>
      </c>
      <c r="B6927">
        <v>2790.962890625</v>
      </c>
      <c r="C6927">
        <v>7.176605224609375</v>
      </c>
      <c r="D6927">
        <v>12.47341918945312</v>
      </c>
      <c r="E6927">
        <v>1.004117963683606</v>
      </c>
      <c r="F6927">
        <v>6.0743575096130371</v>
      </c>
      <c r="G6927">
        <v>3.658257007598877</v>
      </c>
      <c r="H6927" s="15">
        <v>-999</v>
      </c>
    </row>
    <row r="6928" spans="1:8" x14ac:dyDescent="0.35">
      <c r="A6928" s="14">
        <v>74853</v>
      </c>
      <c r="B6928">
        <v>1899.643798828125</v>
      </c>
      <c r="C6928">
        <v>8.47344970703125</v>
      </c>
      <c r="D6928">
        <v>11.96209716796875</v>
      </c>
      <c r="E6928">
        <v>1.0304765191950209</v>
      </c>
      <c r="F6928">
        <v>5.8910923004150391</v>
      </c>
      <c r="G6928">
        <v>1.8928596973419189</v>
      </c>
      <c r="H6928" s="15">
        <v>-999</v>
      </c>
    </row>
    <row r="6929" spans="1:8" x14ac:dyDescent="0.35">
      <c r="A6929" s="14">
        <v>74854</v>
      </c>
      <c r="B6929">
        <v>3690.640380859375</v>
      </c>
      <c r="C6929">
        <v>1.373870849609375</v>
      </c>
      <c r="D6929">
        <v>11.1544189453125</v>
      </c>
      <c r="E6929">
        <v>0.99431105322457169</v>
      </c>
      <c r="F6929">
        <v>3.838093757629395</v>
      </c>
      <c r="G6929">
        <v>3.9101026058197021</v>
      </c>
      <c r="H6929" s="15">
        <v>-999</v>
      </c>
    </row>
    <row r="6930" spans="1:8" x14ac:dyDescent="0.35">
      <c r="A6930" s="14">
        <v>74855</v>
      </c>
      <c r="B6930">
        <v>3696.386962890625</v>
      </c>
      <c r="C6930">
        <v>0.162078857421875</v>
      </c>
      <c r="D6930">
        <v>13.30047607421875</v>
      </c>
      <c r="E6930">
        <v>0.88840285835751687</v>
      </c>
      <c r="F6930">
        <v>4.121549129486084</v>
      </c>
      <c r="G6930">
        <v>7.8836474418640137</v>
      </c>
      <c r="H6930" s="15">
        <v>-999</v>
      </c>
    </row>
    <row r="6931" spans="1:8" x14ac:dyDescent="0.35">
      <c r="A6931" s="14">
        <v>74856</v>
      </c>
      <c r="B6931">
        <v>1790.971435546875</v>
      </c>
      <c r="C6931">
        <v>7.417633056640625</v>
      </c>
      <c r="D6931">
        <v>12.19943237304688</v>
      </c>
      <c r="E6931">
        <v>1.041356152489153</v>
      </c>
      <c r="F6931">
        <v>8.0856399536132813</v>
      </c>
      <c r="G6931">
        <v>3.762455940246582</v>
      </c>
      <c r="H6931" s="15">
        <v>-999</v>
      </c>
    </row>
    <row r="6932" spans="1:8" x14ac:dyDescent="0.35">
      <c r="A6932" s="14">
        <v>74857</v>
      </c>
      <c r="B6932">
        <v>1431.518188476562</v>
      </c>
      <c r="C6932">
        <v>4.32391357421875</v>
      </c>
      <c r="D6932">
        <v>9.547149658203125</v>
      </c>
      <c r="E6932">
        <v>0.83627464279536567</v>
      </c>
      <c r="F6932">
        <v>7.6021623611450204</v>
      </c>
      <c r="G6932">
        <v>5.3277354687452323E-2</v>
      </c>
      <c r="H6932" s="15">
        <v>-999</v>
      </c>
    </row>
    <row r="6933" spans="1:8" x14ac:dyDescent="0.35">
      <c r="A6933" s="14">
        <v>74858</v>
      </c>
      <c r="B6933">
        <v>607.59759521484375</v>
      </c>
      <c r="C6933">
        <v>4.945892333984375</v>
      </c>
      <c r="D6933">
        <v>13.73233032226562</v>
      </c>
      <c r="E6933">
        <v>1.1834659731085531</v>
      </c>
      <c r="F6933">
        <v>4.9173622131347656</v>
      </c>
      <c r="G6933">
        <v>9.5667257308959961</v>
      </c>
      <c r="H6933" s="15">
        <v>-999</v>
      </c>
    </row>
    <row r="6934" spans="1:8" x14ac:dyDescent="0.35">
      <c r="A6934" s="14">
        <v>74859</v>
      </c>
      <c r="B6934">
        <v>1545.937255859375</v>
      </c>
      <c r="C6934">
        <v>10.54824829101562</v>
      </c>
      <c r="D6934">
        <v>14.08065795898438</v>
      </c>
      <c r="E6934">
        <v>1.2433209551630291</v>
      </c>
      <c r="F6934">
        <v>6.3307151794433594</v>
      </c>
      <c r="G6934">
        <v>4.6747574806213379</v>
      </c>
      <c r="H6934" s="15">
        <v>-999</v>
      </c>
    </row>
    <row r="6935" spans="1:8" x14ac:dyDescent="0.35">
      <c r="A6935" s="14">
        <v>74860</v>
      </c>
      <c r="B6935">
        <v>1755.4443359375</v>
      </c>
      <c r="C6935">
        <v>9.7022705078125</v>
      </c>
      <c r="D6935">
        <v>12.59054565429688</v>
      </c>
      <c r="E6935">
        <v>1.1751697636765079</v>
      </c>
      <c r="F6935">
        <v>4.6292719841003418</v>
      </c>
      <c r="G6935">
        <v>2.9616787433624272</v>
      </c>
      <c r="H6935" s="15">
        <v>-999</v>
      </c>
    </row>
    <row r="6936" spans="1:8" x14ac:dyDescent="0.35">
      <c r="A6936" s="14">
        <v>74861</v>
      </c>
      <c r="B6936">
        <v>2407.475830078125</v>
      </c>
      <c r="C6936">
        <v>6.66619873046875</v>
      </c>
      <c r="D6936">
        <v>12.51821899414062</v>
      </c>
      <c r="E6936">
        <v>1.101121987356279</v>
      </c>
      <c r="F6936">
        <v>5.5145788192749023</v>
      </c>
      <c r="G6936">
        <v>5.7436089515686044</v>
      </c>
      <c r="H6936" s="15">
        <v>-999</v>
      </c>
    </row>
    <row r="6937" spans="1:8" x14ac:dyDescent="0.35">
      <c r="A6937" s="14">
        <v>74862</v>
      </c>
      <c r="B6937">
        <v>1172.90087890625</v>
      </c>
      <c r="C6937">
        <v>6.112274169921875</v>
      </c>
      <c r="D6937">
        <v>8.681396484375</v>
      </c>
      <c r="E6937">
        <v>0.96205314019544008</v>
      </c>
      <c r="F6937">
        <v>7.8809823989868164</v>
      </c>
      <c r="G6937">
        <v>10.17392158508301</v>
      </c>
      <c r="H6937" s="15">
        <v>-999</v>
      </c>
    </row>
    <row r="6938" spans="1:8" x14ac:dyDescent="0.35">
      <c r="A6938" s="14">
        <v>74863</v>
      </c>
      <c r="B6938">
        <v>1901.7333984375</v>
      </c>
      <c r="C6938">
        <v>5.022430419921875</v>
      </c>
      <c r="D6938">
        <v>10.5086669921875</v>
      </c>
      <c r="E6938">
        <v>1.0451489367473279</v>
      </c>
      <c r="F6938">
        <v>4.3308420181274414</v>
      </c>
      <c r="G6938">
        <v>2.5645096302032471</v>
      </c>
      <c r="H6938" s="15">
        <v>-999</v>
      </c>
    </row>
    <row r="6939" spans="1:8" x14ac:dyDescent="0.35">
      <c r="A6939" s="14">
        <v>74864</v>
      </c>
      <c r="B6939">
        <v>808.74493408203125</v>
      </c>
      <c r="C6939">
        <v>3.079071044921875</v>
      </c>
      <c r="D6939">
        <v>6.605621337890625</v>
      </c>
      <c r="E6939">
        <v>0.87562254755696434</v>
      </c>
      <c r="F6939">
        <v>0.81992244720458984</v>
      </c>
      <c r="G6939">
        <v>0.26803684234619141</v>
      </c>
      <c r="H6939" s="15">
        <v>-999</v>
      </c>
    </row>
    <row r="6940" spans="1:8" x14ac:dyDescent="0.35">
      <c r="A6940" s="14">
        <v>74865</v>
      </c>
      <c r="B6940">
        <v>3305.063720703125</v>
      </c>
      <c r="C6940">
        <v>0.70843505859375</v>
      </c>
      <c r="D6940">
        <v>7.911376953125</v>
      </c>
      <c r="E6940">
        <v>0.6914610431518855</v>
      </c>
      <c r="F6940">
        <v>2.7919845581054692</v>
      </c>
      <c r="G6940">
        <v>0</v>
      </c>
      <c r="H6940" s="15">
        <v>-999</v>
      </c>
    </row>
    <row r="6941" spans="1:8" x14ac:dyDescent="0.35">
      <c r="A6941" s="14">
        <v>74866</v>
      </c>
      <c r="B6941">
        <v>4046.95849609375</v>
      </c>
      <c r="C6941">
        <v>-1.25762939453125</v>
      </c>
      <c r="D6941">
        <v>5.57080078125</v>
      </c>
      <c r="E6941">
        <v>0.58588493941491637</v>
      </c>
      <c r="F6941">
        <v>2.890034675598145</v>
      </c>
      <c r="G6941">
        <v>0</v>
      </c>
      <c r="H6941" s="15">
        <v>-999</v>
      </c>
    </row>
    <row r="6942" spans="1:8" x14ac:dyDescent="0.35">
      <c r="A6942" s="14">
        <v>74867</v>
      </c>
      <c r="B6942">
        <v>1099.755615234375</v>
      </c>
      <c r="C6942">
        <v>0.7840576171875</v>
      </c>
      <c r="D6942">
        <v>6.530242919921875</v>
      </c>
      <c r="E6942">
        <v>0.66832512103963804</v>
      </c>
      <c r="F6942">
        <v>2.242188453674316</v>
      </c>
      <c r="G6942">
        <v>9.7226006910204887E-3</v>
      </c>
      <c r="H6942" s="15">
        <v>-999</v>
      </c>
    </row>
    <row r="6943" spans="1:8" x14ac:dyDescent="0.35">
      <c r="A6943" s="14">
        <v>74868</v>
      </c>
      <c r="B6943">
        <v>3783.638671875</v>
      </c>
      <c r="C6943">
        <v>1.016571044921875</v>
      </c>
      <c r="D6943">
        <v>7.71685791015625</v>
      </c>
      <c r="E6943">
        <v>0.68138399509336223</v>
      </c>
      <c r="F6943">
        <v>2.2689294815063481</v>
      </c>
      <c r="G6943">
        <v>0</v>
      </c>
      <c r="H6943" s="15">
        <v>-999</v>
      </c>
    </row>
    <row r="6944" spans="1:8" x14ac:dyDescent="0.35">
      <c r="A6944" s="14">
        <v>74869</v>
      </c>
      <c r="B6944">
        <v>805.08782958984375</v>
      </c>
      <c r="C6944">
        <v>1.56573486328125</v>
      </c>
      <c r="D6944">
        <v>10.24383544921875</v>
      </c>
      <c r="E6944">
        <v>0.88332359748474321</v>
      </c>
      <c r="F6944">
        <v>4.5180292129516602</v>
      </c>
      <c r="G6944">
        <v>2.27808666229248</v>
      </c>
      <c r="H6944" s="15">
        <v>-999</v>
      </c>
    </row>
    <row r="6945" spans="1:8" x14ac:dyDescent="0.35">
      <c r="A6945" s="14">
        <v>74870</v>
      </c>
      <c r="B6945">
        <v>1701.108154296875</v>
      </c>
      <c r="C6945">
        <v>9.804351806640625</v>
      </c>
      <c r="D6945">
        <v>12.59869384765625</v>
      </c>
      <c r="E6945">
        <v>1.194642527849382</v>
      </c>
      <c r="F6945">
        <v>7.1140494346618652</v>
      </c>
      <c r="G6945">
        <v>12.69100379943848</v>
      </c>
      <c r="H6945" s="15">
        <v>-999</v>
      </c>
    </row>
    <row r="6946" spans="1:8" x14ac:dyDescent="0.35">
      <c r="A6946" s="14">
        <v>74871</v>
      </c>
      <c r="B6946">
        <v>2517.1923828125</v>
      </c>
      <c r="C6946">
        <v>4.514862060546875</v>
      </c>
      <c r="D6946">
        <v>12.07925415039062</v>
      </c>
      <c r="E6946">
        <v>1.08203086463819</v>
      </c>
      <c r="F6946">
        <v>6.1841740608215332</v>
      </c>
      <c r="G6946">
        <v>18.44318962097168</v>
      </c>
      <c r="H6946" s="15">
        <v>-999</v>
      </c>
    </row>
    <row r="6947" spans="1:8" x14ac:dyDescent="0.35">
      <c r="A6947" s="14">
        <v>74872</v>
      </c>
      <c r="B6947">
        <v>708.954345703125</v>
      </c>
      <c r="C6947">
        <v>4.9591064453125</v>
      </c>
      <c r="D6947">
        <v>13.79342651367188</v>
      </c>
      <c r="E6947">
        <v>1.2036778118320599</v>
      </c>
      <c r="F6947">
        <v>4.2431316375732422</v>
      </c>
      <c r="G6947">
        <v>2.8588705062866211</v>
      </c>
      <c r="H6947" s="15">
        <v>-999</v>
      </c>
    </row>
    <row r="6948" spans="1:8" x14ac:dyDescent="0.35">
      <c r="A6948" s="14">
        <v>74873</v>
      </c>
      <c r="B6948">
        <v>3152.505859375</v>
      </c>
      <c r="C6948">
        <v>6.9072265625</v>
      </c>
      <c r="D6948">
        <v>11.01690673828125</v>
      </c>
      <c r="E6948">
        <v>1.043097516420493</v>
      </c>
      <c r="F6948">
        <v>7.6107196807861328</v>
      </c>
      <c r="G6948">
        <v>7.1768217086791992</v>
      </c>
      <c r="H6948" s="15">
        <v>-999</v>
      </c>
    </row>
    <row r="6949" spans="1:8" x14ac:dyDescent="0.35">
      <c r="A6949" s="14">
        <v>74874</v>
      </c>
      <c r="B6949">
        <v>2318.657958984375</v>
      </c>
      <c r="C6949">
        <v>7.409149169921875</v>
      </c>
      <c r="D6949">
        <v>10.56265258789062</v>
      </c>
      <c r="E6949">
        <v>0.94636446513949213</v>
      </c>
      <c r="F6949">
        <v>5.729576587677002</v>
      </c>
      <c r="G6949">
        <v>3.4672777652740479</v>
      </c>
      <c r="H6949" s="15">
        <v>-999</v>
      </c>
    </row>
    <row r="6950" spans="1:8" x14ac:dyDescent="0.35">
      <c r="A6950" s="14">
        <v>74875</v>
      </c>
      <c r="B6950">
        <v>2401.729248046875</v>
      </c>
      <c r="C6950">
        <v>6.237060546875</v>
      </c>
      <c r="D6950">
        <v>11.81747436523438</v>
      </c>
      <c r="E6950">
        <v>1.075034062755706</v>
      </c>
      <c r="F6950">
        <v>5.0731735229492188</v>
      </c>
      <c r="G6950">
        <v>3.146872758865356</v>
      </c>
      <c r="H6950" s="15">
        <v>-999</v>
      </c>
    </row>
    <row r="6951" spans="1:8" x14ac:dyDescent="0.35">
      <c r="A6951" s="14">
        <v>74876</v>
      </c>
      <c r="B6951">
        <v>1109.682861328125</v>
      </c>
      <c r="C6951">
        <v>3.821990966796875</v>
      </c>
      <c r="D6951">
        <v>7.09246826171875</v>
      </c>
      <c r="E6951">
        <v>0.90509550033754782</v>
      </c>
      <c r="F6951">
        <v>3.8787403106689449</v>
      </c>
      <c r="G6951">
        <v>1.8637793064117429</v>
      </c>
      <c r="H6951" s="15">
        <v>-999</v>
      </c>
    </row>
    <row r="6952" spans="1:8" x14ac:dyDescent="0.35">
      <c r="A6952" s="14">
        <v>74877</v>
      </c>
      <c r="B6952">
        <v>2488.45751953125</v>
      </c>
      <c r="C6952">
        <v>-0.58935546875</v>
      </c>
      <c r="D6952">
        <v>5.268280029296875</v>
      </c>
      <c r="E6952">
        <v>0.66984613677086613</v>
      </c>
      <c r="F6952">
        <v>2.0471572875976558</v>
      </c>
      <c r="G6952">
        <v>0.35512265563011169</v>
      </c>
      <c r="H6952" s="15">
        <v>-999</v>
      </c>
    </row>
    <row r="6953" spans="1:8" x14ac:dyDescent="0.35">
      <c r="A6953" s="14">
        <v>74878</v>
      </c>
      <c r="B6953">
        <v>543.33416748046875</v>
      </c>
      <c r="C6953">
        <v>1.2547607421875</v>
      </c>
      <c r="D6953">
        <v>9.3658447265625</v>
      </c>
      <c r="E6953">
        <v>0.83848428537622255</v>
      </c>
      <c r="F6953">
        <v>6.4950833320617676</v>
      </c>
      <c r="G6953">
        <v>8.7992639541625977</v>
      </c>
      <c r="H6953" s="15">
        <v>-999</v>
      </c>
    </row>
    <row r="6954" spans="1:8" x14ac:dyDescent="0.35">
      <c r="A6954" s="14">
        <v>74879</v>
      </c>
      <c r="B6954">
        <v>1778.432495117188</v>
      </c>
      <c r="C6954">
        <v>4.78424072265625</v>
      </c>
      <c r="D6954">
        <v>8.954376220703125</v>
      </c>
      <c r="E6954">
        <v>0.8474047496165299</v>
      </c>
      <c r="F6954">
        <v>5.1794242858886719</v>
      </c>
      <c r="G6954">
        <v>0.93384754657745361</v>
      </c>
      <c r="H6954" s="15">
        <v>-999</v>
      </c>
    </row>
    <row r="6955" spans="1:8" x14ac:dyDescent="0.35">
      <c r="A6955" s="14">
        <v>74880</v>
      </c>
      <c r="B6955">
        <v>1858.891967773438</v>
      </c>
      <c r="C6955">
        <v>4.71429443359375</v>
      </c>
      <c r="D6955">
        <v>8.611114501953125</v>
      </c>
      <c r="E6955">
        <v>0.82075432199353782</v>
      </c>
      <c r="F6955">
        <v>5.6967744827270508</v>
      </c>
      <c r="G6955">
        <v>0.59700584411621094</v>
      </c>
      <c r="H6955" s="15">
        <v>-999</v>
      </c>
    </row>
    <row r="6956" spans="1:8" x14ac:dyDescent="0.35">
      <c r="A6956" s="14">
        <v>74881</v>
      </c>
      <c r="B6956">
        <v>597.14825439453125</v>
      </c>
      <c r="C6956">
        <v>5.9241943359375</v>
      </c>
      <c r="D6956">
        <v>11.30413818359375</v>
      </c>
      <c r="E6956">
        <v>1.0720482291195119</v>
      </c>
      <c r="F6956">
        <v>4.8774290084838867</v>
      </c>
      <c r="G6956">
        <v>22.09625244140625</v>
      </c>
      <c r="H6956" s="15">
        <v>-999</v>
      </c>
    </row>
    <row r="6957" spans="1:8" x14ac:dyDescent="0.35">
      <c r="A6957" s="14">
        <v>74882</v>
      </c>
      <c r="B6957">
        <v>1137.895751953125</v>
      </c>
      <c r="C6957">
        <v>6.952606201171875</v>
      </c>
      <c r="D6957">
        <v>11.62496948242188</v>
      </c>
      <c r="E6957">
        <v>1.0959898298747199</v>
      </c>
      <c r="F6957">
        <v>6.8805108070373544</v>
      </c>
      <c r="G6957">
        <v>8.3941230773925781</v>
      </c>
      <c r="H6957" s="15">
        <v>-999</v>
      </c>
    </row>
    <row r="6958" spans="1:8" x14ac:dyDescent="0.35">
      <c r="A6958" s="14">
        <v>74883</v>
      </c>
      <c r="B6958">
        <v>3310.288330078125</v>
      </c>
      <c r="C6958">
        <v>3.326690673828125</v>
      </c>
      <c r="D6958">
        <v>7.05072021484375</v>
      </c>
      <c r="E6958">
        <v>0.8320000005411462</v>
      </c>
      <c r="F6958">
        <v>5.4796371459960938</v>
      </c>
      <c r="G6958">
        <v>4.9876747131347656</v>
      </c>
      <c r="H6958" s="15">
        <v>-999</v>
      </c>
    </row>
    <row r="6959" spans="1:8" x14ac:dyDescent="0.35">
      <c r="A6959" s="14">
        <v>74884</v>
      </c>
      <c r="B6959">
        <v>2997.3349609375</v>
      </c>
      <c r="C6959">
        <v>1.862548828125</v>
      </c>
      <c r="D6959">
        <v>6.41412353515625</v>
      </c>
      <c r="E6959">
        <v>0.70533154156828493</v>
      </c>
      <c r="F6959">
        <v>4.5868430137634277</v>
      </c>
      <c r="G6959">
        <v>1.01484751701355</v>
      </c>
      <c r="H6959" s="15">
        <v>-999</v>
      </c>
    </row>
    <row r="6960" spans="1:8" x14ac:dyDescent="0.35">
      <c r="A6960" s="14">
        <v>74885</v>
      </c>
      <c r="B6960">
        <v>1381.362426757812</v>
      </c>
      <c r="C6960">
        <v>5.0404052734375</v>
      </c>
      <c r="D6960">
        <v>8.349365234375</v>
      </c>
      <c r="E6960">
        <v>0.89744774033188879</v>
      </c>
      <c r="F6960">
        <v>4.3857502937316886</v>
      </c>
      <c r="G6960">
        <v>0.76649320125579834</v>
      </c>
      <c r="H6960" s="15">
        <v>-999</v>
      </c>
    </row>
    <row r="6961" spans="1:8" x14ac:dyDescent="0.35">
      <c r="A6961" s="14">
        <v>74886</v>
      </c>
      <c r="B6961">
        <v>549.08221435546875</v>
      </c>
      <c r="C6961">
        <v>5.680328369140625</v>
      </c>
      <c r="D6961">
        <v>12.48870849609375</v>
      </c>
      <c r="E6961">
        <v>1.0587769920364509</v>
      </c>
      <c r="F6961">
        <v>6.7906608581542969</v>
      </c>
      <c r="G6961">
        <v>15.50523662567139</v>
      </c>
      <c r="H6961" s="15">
        <v>-999</v>
      </c>
    </row>
    <row r="6962" spans="1:8" x14ac:dyDescent="0.35">
      <c r="A6962" s="14">
        <v>74887</v>
      </c>
      <c r="B6962">
        <v>2326.494384765625</v>
      </c>
      <c r="C6962">
        <v>6.2039794921875</v>
      </c>
      <c r="D6962">
        <v>12.52841186523438</v>
      </c>
      <c r="E6962">
        <v>1.1355584460061059</v>
      </c>
      <c r="F6962">
        <v>4.754063606262207</v>
      </c>
      <c r="G6962">
        <v>4.7672905921936044</v>
      </c>
      <c r="H6962" s="15">
        <v>-999</v>
      </c>
    </row>
    <row r="6963" spans="1:8" x14ac:dyDescent="0.35">
      <c r="A6963" s="14">
        <v>74888</v>
      </c>
      <c r="B6963">
        <v>1495.781616210938</v>
      </c>
      <c r="C6963">
        <v>6.416656494140625</v>
      </c>
      <c r="D6963">
        <v>8.96453857421875</v>
      </c>
      <c r="E6963">
        <v>0.90751719956123511</v>
      </c>
      <c r="F6963">
        <v>4.5012717247009277</v>
      </c>
      <c r="G6963">
        <v>0.70047903060913086</v>
      </c>
      <c r="H6963" s="15">
        <v>-999</v>
      </c>
    </row>
    <row r="6964" spans="1:8" x14ac:dyDescent="0.35">
      <c r="A6964" s="14">
        <v>74889</v>
      </c>
      <c r="B6964">
        <v>829.12152099609375</v>
      </c>
      <c r="C6964">
        <v>8.667236328125</v>
      </c>
      <c r="D6964">
        <v>12.18008422851562</v>
      </c>
      <c r="E6964">
        <v>1.2345164512276501</v>
      </c>
      <c r="F6964">
        <v>5.668250560760498</v>
      </c>
      <c r="G6964">
        <v>2.710322380065918</v>
      </c>
      <c r="H6964" s="15">
        <v>-999</v>
      </c>
    </row>
    <row r="6965" spans="1:8" x14ac:dyDescent="0.35">
      <c r="A6965" s="14">
        <v>74890</v>
      </c>
      <c r="B6965">
        <v>1571.538452148438</v>
      </c>
      <c r="C6965">
        <v>8.011260986328125</v>
      </c>
      <c r="D6965">
        <v>10.91302490234375</v>
      </c>
      <c r="E6965">
        <v>1.092774149781822</v>
      </c>
      <c r="F6965">
        <v>4.0652146339416504</v>
      </c>
      <c r="G6965">
        <v>0.36589813232421881</v>
      </c>
      <c r="H6965" s="15">
        <v>-999</v>
      </c>
    </row>
    <row r="6966" spans="1:8" x14ac:dyDescent="0.35">
      <c r="A6966" s="14">
        <v>74891</v>
      </c>
      <c r="B6966">
        <v>1534.9658203125</v>
      </c>
      <c r="C6966">
        <v>7.584014892578125</v>
      </c>
      <c r="D6966">
        <v>11.14422607421875</v>
      </c>
      <c r="E6966">
        <v>1.007810857381424</v>
      </c>
      <c r="F6966">
        <v>6.1699123382568359</v>
      </c>
      <c r="G6966">
        <v>5.1462717056274414</v>
      </c>
      <c r="H6966" s="15">
        <v>-999</v>
      </c>
    </row>
    <row r="6967" spans="1:8" x14ac:dyDescent="0.35">
      <c r="A6967" s="14">
        <v>74892</v>
      </c>
      <c r="B6967">
        <v>3080.406005859375</v>
      </c>
      <c r="C6967">
        <v>2.61590576171875</v>
      </c>
      <c r="D6967">
        <v>6.92340087890625</v>
      </c>
      <c r="E6967">
        <v>0.80765965296624076</v>
      </c>
      <c r="F6967">
        <v>5.7420558929443359</v>
      </c>
      <c r="G6967">
        <v>4.193608283996582</v>
      </c>
      <c r="H6967" s="15">
        <v>-999</v>
      </c>
    </row>
    <row r="6968" spans="1:8" x14ac:dyDescent="0.35">
      <c r="A6968" s="14">
        <v>74893</v>
      </c>
      <c r="B6968">
        <v>1152.002197265625</v>
      </c>
      <c r="C6968">
        <v>2.318145751953125</v>
      </c>
      <c r="D6968">
        <v>8.969635009765625</v>
      </c>
      <c r="E6968">
        <v>0.83084296691085513</v>
      </c>
      <c r="F6968">
        <v>4.0584402084350586</v>
      </c>
      <c r="G6968">
        <v>5.216740608215332</v>
      </c>
      <c r="H6968" s="15">
        <v>-999</v>
      </c>
    </row>
    <row r="6969" spans="1:8" x14ac:dyDescent="0.35">
      <c r="A6969" s="14">
        <v>74894</v>
      </c>
      <c r="B6969">
        <v>1882.40234375</v>
      </c>
      <c r="C6969">
        <v>3.53936767578125</v>
      </c>
      <c r="D6969">
        <v>8.166015625</v>
      </c>
      <c r="E6969">
        <v>0.82874260960101931</v>
      </c>
      <c r="F6969">
        <v>5.0375185012817383</v>
      </c>
      <c r="G6969">
        <v>2.091509103775024</v>
      </c>
      <c r="H6969" s="15">
        <v>-999</v>
      </c>
    </row>
    <row r="6970" spans="1:8" x14ac:dyDescent="0.35">
      <c r="A6970" s="14">
        <v>74895</v>
      </c>
      <c r="B6970">
        <v>4145.70361328125</v>
      </c>
      <c r="C6970">
        <v>0.227294921875</v>
      </c>
      <c r="D6970">
        <v>7.131195068359375</v>
      </c>
      <c r="E6970">
        <v>0.6809648551728924</v>
      </c>
      <c r="F6970">
        <v>3.433413028717041</v>
      </c>
      <c r="G6970">
        <v>1.106615543365479</v>
      </c>
      <c r="H6970" s="15">
        <v>-999</v>
      </c>
    </row>
    <row r="6971" spans="1:8" x14ac:dyDescent="0.35">
      <c r="A6971" s="14">
        <v>74896</v>
      </c>
      <c r="B6971">
        <v>5256.97802734375</v>
      </c>
      <c r="C6971">
        <v>-1.251983642578125</v>
      </c>
      <c r="D6971">
        <v>3.535736083984375</v>
      </c>
      <c r="E6971">
        <v>0.61036942989486032</v>
      </c>
      <c r="F6971">
        <v>3.040141105651855</v>
      </c>
      <c r="G6971">
        <v>0.54611927270889282</v>
      </c>
      <c r="H6971" s="15">
        <v>-999</v>
      </c>
    </row>
    <row r="6972" spans="1:8" x14ac:dyDescent="0.35">
      <c r="A6972" s="14">
        <v>74897</v>
      </c>
      <c r="B6972">
        <v>2832.7587890625</v>
      </c>
      <c r="C6972">
        <v>0.182891845703125</v>
      </c>
      <c r="D6972">
        <v>5.86004638671875</v>
      </c>
      <c r="E6972">
        <v>0.64217074420172737</v>
      </c>
      <c r="F6972">
        <v>2.2860441207885742</v>
      </c>
      <c r="G6972">
        <v>0.78877240419387817</v>
      </c>
      <c r="H6972" s="15">
        <v>-999</v>
      </c>
    </row>
    <row r="6973" spans="1:8" x14ac:dyDescent="0.35">
      <c r="A6973" s="14">
        <v>74898</v>
      </c>
      <c r="B6973">
        <v>1530.78662109375</v>
      </c>
      <c r="C6973">
        <v>-0.406951904296875</v>
      </c>
      <c r="D6973">
        <v>2.388885498046875</v>
      </c>
      <c r="E6973">
        <v>0.61758813441723592</v>
      </c>
      <c r="F6973">
        <v>1.5265989303588869</v>
      </c>
      <c r="G6973">
        <v>0.76649320125579834</v>
      </c>
      <c r="H6973" s="15">
        <v>-999</v>
      </c>
    </row>
    <row r="6974" spans="1:8" x14ac:dyDescent="0.35">
      <c r="A6974" s="14">
        <v>74899</v>
      </c>
      <c r="B6974">
        <v>2554.810546875</v>
      </c>
      <c r="C6974">
        <v>-3.72467041015625</v>
      </c>
      <c r="D6974">
        <v>1.448760986328125</v>
      </c>
      <c r="E6974">
        <v>0.53042272256183909</v>
      </c>
      <c r="F6974">
        <v>1.8232460021972661</v>
      </c>
      <c r="G6974">
        <v>0.13527745008468631</v>
      </c>
      <c r="H6974" s="15">
        <v>-999</v>
      </c>
    </row>
    <row r="6975" spans="1:8" x14ac:dyDescent="0.35">
      <c r="A6975" s="14">
        <v>74900</v>
      </c>
      <c r="B6975">
        <v>1831.723266601562</v>
      </c>
      <c r="C6975">
        <v>-0.20465087890625</v>
      </c>
      <c r="D6975">
        <v>2.384796142578125</v>
      </c>
      <c r="E6975">
        <v>0.61123515584463795</v>
      </c>
      <c r="F6975">
        <v>1.8339424133300779</v>
      </c>
      <c r="G6975">
        <v>1.076452851295471</v>
      </c>
      <c r="H6975" s="15">
        <v>-999</v>
      </c>
    </row>
    <row r="6976" spans="1:8" x14ac:dyDescent="0.35">
      <c r="A6976" s="14">
        <v>74901</v>
      </c>
      <c r="B6976">
        <v>1270.078491210938</v>
      </c>
      <c r="C6976">
        <v>2.34271240234375</v>
      </c>
      <c r="D6976">
        <v>3.67425537109375</v>
      </c>
      <c r="E6976">
        <v>0.71654329660964677</v>
      </c>
      <c r="F6976">
        <v>2.0097198486328121</v>
      </c>
      <c r="G6976">
        <v>2.2405004501342769</v>
      </c>
      <c r="H6976" s="15">
        <v>-999</v>
      </c>
    </row>
    <row r="6977" spans="1:8" x14ac:dyDescent="0.35">
      <c r="A6977" s="14">
        <v>74902</v>
      </c>
      <c r="B6977">
        <v>1486.899780273438</v>
      </c>
      <c r="C6977">
        <v>1.31622314453125</v>
      </c>
      <c r="D6977">
        <v>3.366668701171875</v>
      </c>
      <c r="E6977">
        <v>0.67406563348432735</v>
      </c>
      <c r="F6977">
        <v>1.727691650390625</v>
      </c>
      <c r="G6977">
        <v>0.6157909631729126</v>
      </c>
      <c r="H6977" s="15">
        <v>-999</v>
      </c>
    </row>
    <row r="6978" spans="1:8" x14ac:dyDescent="0.35">
      <c r="A6978" s="14">
        <v>74903</v>
      </c>
      <c r="B6978">
        <v>2300.37109375</v>
      </c>
      <c r="C6978">
        <v>-1.90985107421875</v>
      </c>
      <c r="D6978">
        <v>2.310455322265625</v>
      </c>
      <c r="E6978">
        <v>0.59385000426952139</v>
      </c>
      <c r="F6978">
        <v>0.92046833038330078</v>
      </c>
      <c r="G6978">
        <v>0.19592843949794769</v>
      </c>
      <c r="H6978" s="15">
        <v>-999</v>
      </c>
    </row>
    <row r="6979" spans="1:8" x14ac:dyDescent="0.35">
      <c r="A6979" s="14">
        <v>74904</v>
      </c>
      <c r="B6979">
        <v>2984.794677734375</v>
      </c>
      <c r="C6979">
        <v>-3.632049560546875</v>
      </c>
      <c r="D6979">
        <v>1.728851318359375</v>
      </c>
      <c r="E6979">
        <v>0.53512492956040147</v>
      </c>
      <c r="F6979">
        <v>1.296626091003418</v>
      </c>
      <c r="G6979">
        <v>6.3875019550323486E-2</v>
      </c>
      <c r="H6979" s="15">
        <v>-999</v>
      </c>
    </row>
    <row r="6980" spans="1:8" x14ac:dyDescent="0.35">
      <c r="A6980" s="14">
        <v>74905</v>
      </c>
      <c r="B6980">
        <v>6759.0537109375</v>
      </c>
      <c r="C6980">
        <v>-5.32684326171875</v>
      </c>
      <c r="D6980">
        <v>0.873291015625</v>
      </c>
      <c r="E6980">
        <v>0.42706501900988308</v>
      </c>
      <c r="F6980">
        <v>3.2797412872314449</v>
      </c>
      <c r="G6980">
        <v>8.9686422143131495E-4</v>
      </c>
      <c r="H6980" s="15">
        <v>-999</v>
      </c>
    </row>
    <row r="6981" spans="1:8" x14ac:dyDescent="0.35">
      <c r="A6981" s="14">
        <v>74906</v>
      </c>
      <c r="B6981">
        <v>6999.908203125</v>
      </c>
      <c r="C6981">
        <v>-6.211578369140625</v>
      </c>
      <c r="D6981">
        <v>1.666717529296875</v>
      </c>
      <c r="E6981">
        <v>0.41312065836280898</v>
      </c>
      <c r="F6981">
        <v>2.8533105850219731</v>
      </c>
      <c r="G6981">
        <v>0</v>
      </c>
      <c r="H6981" s="15">
        <v>-999</v>
      </c>
    </row>
    <row r="6982" spans="1:8" x14ac:dyDescent="0.35">
      <c r="A6982" s="14">
        <v>74907</v>
      </c>
      <c r="B6982">
        <v>6619.55712890625</v>
      </c>
      <c r="C6982">
        <v>-4.910003662109375</v>
      </c>
      <c r="D6982">
        <v>2.747406005859375</v>
      </c>
      <c r="E6982">
        <v>0.45664679583003731</v>
      </c>
      <c r="F6982">
        <v>1.717707633972168</v>
      </c>
      <c r="G6982">
        <v>0</v>
      </c>
      <c r="H6982" s="15">
        <v>-999</v>
      </c>
    </row>
    <row r="6983" spans="1:8" x14ac:dyDescent="0.35">
      <c r="A6983" s="14">
        <v>74908</v>
      </c>
      <c r="B6983">
        <v>6912.13525390625</v>
      </c>
      <c r="C6983">
        <v>-5.226654052734375</v>
      </c>
      <c r="D6983">
        <v>2.593597412109375</v>
      </c>
      <c r="E6983">
        <v>0.46077347082553721</v>
      </c>
      <c r="F6983">
        <v>2.6818113327026372</v>
      </c>
      <c r="G6983">
        <v>8.9686422143131495E-4</v>
      </c>
      <c r="H6983" s="15">
        <v>-999</v>
      </c>
    </row>
    <row r="6984" spans="1:8" x14ac:dyDescent="0.35">
      <c r="A6984" s="14">
        <v>74909</v>
      </c>
      <c r="B6984">
        <v>6441.39794921875</v>
      </c>
      <c r="C6984">
        <v>-4.252105712890625</v>
      </c>
      <c r="D6984">
        <v>3.35137939453125</v>
      </c>
      <c r="E6984">
        <v>0.38578479498143858</v>
      </c>
      <c r="F6984">
        <v>3.8124227523803711</v>
      </c>
      <c r="G6984">
        <v>0</v>
      </c>
      <c r="H6984" s="15">
        <v>-999</v>
      </c>
    </row>
    <row r="6985" spans="1:8" x14ac:dyDescent="0.35">
      <c r="A6985" s="14">
        <v>74910</v>
      </c>
      <c r="B6985">
        <v>6860.93408203125</v>
      </c>
      <c r="C6985">
        <v>-3.799346923828125</v>
      </c>
      <c r="D6985">
        <v>4.002227783203125</v>
      </c>
      <c r="E6985">
        <v>0.35776122528796278</v>
      </c>
      <c r="F6985">
        <v>4.8232336044311523</v>
      </c>
      <c r="G6985">
        <v>0</v>
      </c>
      <c r="H6985" s="15">
        <v>-999</v>
      </c>
    </row>
    <row r="6986" spans="1:8" x14ac:dyDescent="0.35">
      <c r="A6986" s="14">
        <v>74911</v>
      </c>
      <c r="B6986">
        <v>1465.479125976562</v>
      </c>
      <c r="C6986">
        <v>-0.339813232421875</v>
      </c>
      <c r="D6986">
        <v>7.781982421875E-2</v>
      </c>
      <c r="E6986">
        <v>0.52259413989112513</v>
      </c>
      <c r="F6986">
        <v>5.203312873840332</v>
      </c>
      <c r="G6986">
        <v>8.5732212066650391</v>
      </c>
      <c r="H6986" s="15">
        <v>-999</v>
      </c>
    </row>
    <row r="6987" spans="1:8" x14ac:dyDescent="0.35">
      <c r="A6987" s="14">
        <v>74912</v>
      </c>
      <c r="B6987">
        <v>5793.0234375</v>
      </c>
      <c r="C6987">
        <v>0.647003173828125</v>
      </c>
      <c r="D6987">
        <v>6.706451416015625</v>
      </c>
      <c r="E6987">
        <v>0.68623289276915156</v>
      </c>
      <c r="F6987">
        <v>3.971442699432373</v>
      </c>
      <c r="G6987">
        <v>2.9371557757258419E-2</v>
      </c>
      <c r="H6987" s="15">
        <v>-999</v>
      </c>
    </row>
    <row r="6988" spans="1:8" x14ac:dyDescent="0.35">
      <c r="A6988" s="14">
        <v>74913</v>
      </c>
      <c r="B6988">
        <v>4837.96484375</v>
      </c>
      <c r="C6988">
        <v>-4.2083740234375E-2</v>
      </c>
      <c r="D6988">
        <v>5.356903076171875</v>
      </c>
      <c r="E6988">
        <v>0.64917535941501159</v>
      </c>
      <c r="F6988">
        <v>3.1913175582885742</v>
      </c>
      <c r="G6988">
        <v>0.27217048406600952</v>
      </c>
      <c r="H6988" s="15">
        <v>-999</v>
      </c>
    </row>
    <row r="6989" spans="1:8" x14ac:dyDescent="0.35">
      <c r="A6989" s="14">
        <v>74914</v>
      </c>
      <c r="B6989">
        <v>3893.355224609375</v>
      </c>
      <c r="C6989">
        <v>0.507110595703125</v>
      </c>
      <c r="D6989">
        <v>10.0941162109375</v>
      </c>
      <c r="E6989">
        <v>0.78818134281505636</v>
      </c>
      <c r="F6989">
        <v>1.7686939239501951</v>
      </c>
      <c r="G6989">
        <v>2.644949709065259E-4</v>
      </c>
      <c r="H6989" s="15">
        <v>-999</v>
      </c>
    </row>
    <row r="6990" spans="1:8" x14ac:dyDescent="0.35">
      <c r="A6990" s="14">
        <v>74915</v>
      </c>
      <c r="B6990">
        <v>4305.5771484375</v>
      </c>
      <c r="C6990">
        <v>0.285919189453125</v>
      </c>
      <c r="D6990">
        <v>9.7447509765625</v>
      </c>
      <c r="E6990">
        <v>0.72465615957434026</v>
      </c>
      <c r="F6990">
        <v>4.2766470909118652</v>
      </c>
      <c r="G6990">
        <v>3.3913486003875728</v>
      </c>
      <c r="H6990" s="15">
        <v>-999</v>
      </c>
    </row>
    <row r="6991" spans="1:8" x14ac:dyDescent="0.35">
      <c r="A6991" s="14">
        <v>74916</v>
      </c>
      <c r="B6991">
        <v>2785.73828125</v>
      </c>
      <c r="C6991">
        <v>4.960052490234375</v>
      </c>
      <c r="D6991">
        <v>9.472808837890625</v>
      </c>
      <c r="E6991">
        <v>0.92104144448643188</v>
      </c>
      <c r="F6991">
        <v>2.351649284362793</v>
      </c>
      <c r="G6991">
        <v>0.68095719814300537</v>
      </c>
      <c r="H6991" s="15">
        <v>-999</v>
      </c>
    </row>
    <row r="6992" spans="1:8" x14ac:dyDescent="0.35">
      <c r="A6992" s="14">
        <v>74917</v>
      </c>
      <c r="B6992">
        <v>2005.703247070312</v>
      </c>
      <c r="C6992">
        <v>4.380645751953125</v>
      </c>
      <c r="D6992">
        <v>4.866973876953125</v>
      </c>
      <c r="E6992">
        <v>0.81668573013282486</v>
      </c>
      <c r="F6992">
        <v>0.32075595855712891</v>
      </c>
      <c r="G6992">
        <v>6.9917254149913788E-2</v>
      </c>
      <c r="H6992" s="15">
        <v>-999</v>
      </c>
    </row>
    <row r="6993" spans="1:8" x14ac:dyDescent="0.35">
      <c r="A6993" s="14">
        <v>74918</v>
      </c>
      <c r="B6993">
        <v>5913.189453125</v>
      </c>
      <c r="C6993">
        <v>1.11676025390625</v>
      </c>
      <c r="D6993">
        <v>6.531280517578125</v>
      </c>
      <c r="E6993">
        <v>0.69936010378446467</v>
      </c>
      <c r="F6993">
        <v>2.102422714233398</v>
      </c>
      <c r="G6993">
        <v>7.8218383714556694E-4</v>
      </c>
      <c r="H6993" s="15">
        <v>-999</v>
      </c>
    </row>
    <row r="6994" spans="1:8" x14ac:dyDescent="0.35">
      <c r="A6994" s="14">
        <v>74919</v>
      </c>
      <c r="B6994">
        <v>7291.44189453125</v>
      </c>
      <c r="C6994">
        <v>1.026031494140625</v>
      </c>
      <c r="D6994">
        <v>11.59136962890625</v>
      </c>
      <c r="E6994">
        <v>0.68127341551180376</v>
      </c>
      <c r="F6994">
        <v>2.896809577941895</v>
      </c>
      <c r="G6994">
        <v>0</v>
      </c>
      <c r="H6994" s="15">
        <v>-999</v>
      </c>
    </row>
    <row r="6995" spans="1:8" x14ac:dyDescent="0.35">
      <c r="A6995" s="14">
        <v>74920</v>
      </c>
      <c r="B6995">
        <v>2315.52294921875</v>
      </c>
      <c r="C6995">
        <v>1.33038330078125</v>
      </c>
      <c r="D6995">
        <v>8.159912109375</v>
      </c>
      <c r="E6995">
        <v>0.76021339599772275</v>
      </c>
      <c r="F6995">
        <v>1.8749456405639651</v>
      </c>
      <c r="G6995">
        <v>4.1526689529418954</v>
      </c>
      <c r="H6995" s="15">
        <v>-999</v>
      </c>
    </row>
    <row r="6996" spans="1:8" x14ac:dyDescent="0.35">
      <c r="A6996" s="14">
        <v>74921</v>
      </c>
      <c r="B6996">
        <v>5082.9990234375</v>
      </c>
      <c r="C6996">
        <v>0.99578857421875</v>
      </c>
      <c r="D6996">
        <v>9.055206298828125</v>
      </c>
      <c r="E6996">
        <v>0.78180186900651494</v>
      </c>
      <c r="F6996">
        <v>4.4998455047607422</v>
      </c>
      <c r="G6996">
        <v>3.5890345573425289</v>
      </c>
      <c r="H6996" s="15">
        <v>-999</v>
      </c>
    </row>
    <row r="6997" spans="1:8" x14ac:dyDescent="0.35">
      <c r="A6997" s="14">
        <v>74922</v>
      </c>
      <c r="B6997">
        <v>6090.826171875</v>
      </c>
      <c r="C6997">
        <v>2.1168212890625</v>
      </c>
      <c r="D6997">
        <v>8.419647216796875</v>
      </c>
      <c r="E6997">
        <v>0.72709953958966655</v>
      </c>
      <c r="F6997">
        <v>5.5177874565124512</v>
      </c>
      <c r="G6997">
        <v>1.8442486524581909</v>
      </c>
      <c r="H6997" s="15">
        <v>-999</v>
      </c>
    </row>
    <row r="6998" spans="1:8" x14ac:dyDescent="0.35">
      <c r="A6998" s="14">
        <v>74923</v>
      </c>
      <c r="B6998">
        <v>5328.5556640625</v>
      </c>
      <c r="C6998">
        <v>3.04974365234375</v>
      </c>
      <c r="D6998">
        <v>9.557342529296875</v>
      </c>
      <c r="E6998">
        <v>0.86683944879382258</v>
      </c>
      <c r="F6998">
        <v>6.5467824935913086</v>
      </c>
      <c r="G6998">
        <v>1.6079443693161011</v>
      </c>
      <c r="H6998" s="15">
        <v>-999</v>
      </c>
    </row>
    <row r="6999" spans="1:8" x14ac:dyDescent="0.35">
      <c r="A6999" s="14">
        <v>74924</v>
      </c>
      <c r="B6999">
        <v>5573.58984375</v>
      </c>
      <c r="C6999">
        <v>5.311676025390625</v>
      </c>
      <c r="D6999">
        <v>10.49642944335938</v>
      </c>
      <c r="E6999">
        <v>0.86325573434243108</v>
      </c>
      <c r="F6999">
        <v>7.8100290298461914</v>
      </c>
      <c r="G6999">
        <v>4.6526126861572266</v>
      </c>
      <c r="H6999" s="15">
        <v>-999</v>
      </c>
    </row>
    <row r="7000" spans="1:8" x14ac:dyDescent="0.35">
      <c r="A7000" s="14">
        <v>74925</v>
      </c>
      <c r="B7000">
        <v>3630.557373046875</v>
      </c>
      <c r="C7000">
        <v>4.2520751953125</v>
      </c>
      <c r="D7000">
        <v>8.020355224609375</v>
      </c>
      <c r="E7000">
        <v>0.75638177843505205</v>
      </c>
      <c r="F7000">
        <v>7.7023520469665527</v>
      </c>
      <c r="G7000">
        <v>1.9992519617080691</v>
      </c>
      <c r="H7000" s="15">
        <v>-999</v>
      </c>
    </row>
    <row r="7001" spans="1:8" x14ac:dyDescent="0.35">
      <c r="A7001" s="14">
        <v>74926</v>
      </c>
      <c r="B7001">
        <v>6863.54638671875</v>
      </c>
      <c r="C7001">
        <v>2.52703857421875</v>
      </c>
      <c r="D7001">
        <v>7.69342041015625</v>
      </c>
      <c r="E7001">
        <v>0.72702496323636279</v>
      </c>
      <c r="F7001">
        <v>6.7657027244567871</v>
      </c>
      <c r="G7001">
        <v>3.6194367408752441</v>
      </c>
      <c r="H7001" s="15">
        <v>-999</v>
      </c>
    </row>
    <row r="7002" spans="1:8" x14ac:dyDescent="0.35">
      <c r="A7002" s="14">
        <v>74927</v>
      </c>
      <c r="B7002">
        <v>1544.89306640625</v>
      </c>
      <c r="C7002">
        <v>4.00726318359375</v>
      </c>
      <c r="D7002">
        <v>9.996337890625</v>
      </c>
      <c r="E7002">
        <v>0.86313557845410105</v>
      </c>
      <c r="F7002">
        <v>3.000921249389648</v>
      </c>
      <c r="G7002">
        <v>14.40755558013916</v>
      </c>
      <c r="H7002" s="15">
        <v>-999</v>
      </c>
    </row>
    <row r="7003" spans="1:8" x14ac:dyDescent="0.35">
      <c r="A7003" s="14">
        <v>74928</v>
      </c>
      <c r="B7003">
        <v>2111.7626953125</v>
      </c>
      <c r="C7003">
        <v>9.16064453125</v>
      </c>
      <c r="D7003">
        <v>11.90505981445312</v>
      </c>
      <c r="E7003">
        <v>1.1770712396587539</v>
      </c>
      <c r="F7003">
        <v>5.331669807434082</v>
      </c>
      <c r="G7003">
        <v>7.6156983375549316</v>
      </c>
      <c r="H7003" s="15">
        <v>-999</v>
      </c>
    </row>
    <row r="7004" spans="1:8" x14ac:dyDescent="0.35">
      <c r="A7004" s="14">
        <v>74929</v>
      </c>
      <c r="B7004">
        <v>6150.9091796875</v>
      </c>
      <c r="C7004">
        <v>8.07080078125</v>
      </c>
      <c r="D7004">
        <v>12.96945190429688</v>
      </c>
      <c r="E7004">
        <v>1.0456181316161779</v>
      </c>
      <c r="F7004">
        <v>4.6481690406799316</v>
      </c>
      <c r="G7004">
        <v>8.7183649884536862E-4</v>
      </c>
      <c r="H7004" s="15">
        <v>-999</v>
      </c>
    </row>
    <row r="7005" spans="1:8" x14ac:dyDescent="0.35">
      <c r="A7005" s="14">
        <v>74930</v>
      </c>
      <c r="B7005">
        <v>2129.526123046875</v>
      </c>
      <c r="C7005">
        <v>9.418701171875</v>
      </c>
      <c r="D7005">
        <v>12.2890625</v>
      </c>
      <c r="E7005">
        <v>1.1313790886157631</v>
      </c>
      <c r="F7005">
        <v>7.0170683860778809</v>
      </c>
      <c r="G7005">
        <v>0.77354705333709717</v>
      </c>
      <c r="H7005" s="15">
        <v>-999</v>
      </c>
    </row>
    <row r="7006" spans="1:8" x14ac:dyDescent="0.35">
      <c r="A7006" s="14">
        <v>74931</v>
      </c>
      <c r="B7006">
        <v>2324.9267578125</v>
      </c>
      <c r="C7006">
        <v>9.064239501953125</v>
      </c>
      <c r="D7006">
        <v>11.60867309570312</v>
      </c>
      <c r="E7006">
        <v>1.146636114905867</v>
      </c>
      <c r="F7006">
        <v>3.754662036895752</v>
      </c>
      <c r="G7006">
        <v>0.22681866586208341</v>
      </c>
      <c r="H7006" s="15">
        <v>-999</v>
      </c>
    </row>
    <row r="7007" spans="1:8" x14ac:dyDescent="0.35">
      <c r="A7007" s="14">
        <v>74932</v>
      </c>
      <c r="B7007">
        <v>3583.013427734375</v>
      </c>
      <c r="C7007">
        <v>3.4940185546875</v>
      </c>
      <c r="D7007">
        <v>10.38235473632812</v>
      </c>
      <c r="E7007">
        <v>0.94360259838122351</v>
      </c>
      <c r="F7007">
        <v>2.986659049987793</v>
      </c>
      <c r="G7007">
        <v>2.0245613995939489E-3</v>
      </c>
      <c r="H7007" s="15">
        <v>-999</v>
      </c>
    </row>
    <row r="7008" spans="1:8" x14ac:dyDescent="0.35">
      <c r="A7008" s="14">
        <v>74933</v>
      </c>
      <c r="B7008">
        <v>3032.338623046875</v>
      </c>
      <c r="C7008">
        <v>1.7264404296875</v>
      </c>
      <c r="D7008">
        <v>11.2318115234375</v>
      </c>
      <c r="E7008">
        <v>0.9400252392060906</v>
      </c>
      <c r="F7008">
        <v>1.7765378952026369</v>
      </c>
      <c r="G7008">
        <v>2.548099029809237E-3</v>
      </c>
      <c r="H7008" s="15">
        <v>-999</v>
      </c>
    </row>
    <row r="7009" spans="1:8" x14ac:dyDescent="0.35">
      <c r="A7009" s="14">
        <v>74934</v>
      </c>
      <c r="B7009">
        <v>10676.9892578125</v>
      </c>
      <c r="C7009">
        <v>1.178192138671875</v>
      </c>
      <c r="D7009">
        <v>14.00732421875</v>
      </c>
      <c r="E7009">
        <v>0.80861062209289936</v>
      </c>
      <c r="F7009">
        <v>2.63367748260498</v>
      </c>
      <c r="G7009">
        <v>0</v>
      </c>
      <c r="H7009" s="15">
        <v>-999</v>
      </c>
    </row>
    <row r="7010" spans="1:8" x14ac:dyDescent="0.35">
      <c r="A7010" s="14">
        <v>74935</v>
      </c>
      <c r="B7010">
        <v>10107.5068359375</v>
      </c>
      <c r="C7010">
        <v>2.846527099609375</v>
      </c>
      <c r="D7010">
        <v>13.22610473632812</v>
      </c>
      <c r="E7010">
        <v>0.94762182647613069</v>
      </c>
      <c r="F7010">
        <v>2.532774925231934</v>
      </c>
      <c r="G7010">
        <v>1.3462405204772949</v>
      </c>
      <c r="H7010" s="15">
        <v>-999</v>
      </c>
    </row>
    <row r="7011" spans="1:8" x14ac:dyDescent="0.35">
      <c r="A7011" s="14">
        <v>74936</v>
      </c>
      <c r="B7011">
        <v>2613.847900390625</v>
      </c>
      <c r="C7011">
        <v>7.836395263671875</v>
      </c>
      <c r="D7011">
        <v>14.08169555664062</v>
      </c>
      <c r="E7011">
        <v>1.0805123935211489</v>
      </c>
      <c r="F7011">
        <v>2.2175874710083008</v>
      </c>
      <c r="G7011">
        <v>0.9911353588104248</v>
      </c>
      <c r="H7011" s="15">
        <v>-999</v>
      </c>
    </row>
    <row r="7012" spans="1:8" x14ac:dyDescent="0.35">
      <c r="A7012" s="14">
        <v>74937</v>
      </c>
      <c r="B7012">
        <v>4285.20068359375</v>
      </c>
      <c r="C7012">
        <v>4.11029052734375</v>
      </c>
      <c r="D7012">
        <v>11.37033081054688</v>
      </c>
      <c r="E7012">
        <v>1.0061195720588749</v>
      </c>
      <c r="F7012">
        <v>4.5073328018188477</v>
      </c>
      <c r="G7012">
        <v>5.6246194839477539</v>
      </c>
      <c r="H7012" s="15">
        <v>-999</v>
      </c>
    </row>
    <row r="7013" spans="1:8" x14ac:dyDescent="0.35">
      <c r="A7013" s="14">
        <v>74938</v>
      </c>
      <c r="B7013">
        <v>7080.8896484375</v>
      </c>
      <c r="C7013">
        <v>2.0506591796875</v>
      </c>
      <c r="D7013">
        <v>10.01873779296875</v>
      </c>
      <c r="E7013">
        <v>0.73042023583736926</v>
      </c>
      <c r="F7013">
        <v>4.2638111114501953</v>
      </c>
      <c r="G7013">
        <v>0.72515469789505005</v>
      </c>
      <c r="H7013" s="15">
        <v>-999</v>
      </c>
    </row>
    <row r="7014" spans="1:8" x14ac:dyDescent="0.35">
      <c r="A7014" s="14">
        <v>74939</v>
      </c>
      <c r="B7014">
        <v>2879.78076171875</v>
      </c>
      <c r="C7014">
        <v>3.7142333984375</v>
      </c>
      <c r="D7014">
        <v>11.68405151367188</v>
      </c>
      <c r="E7014">
        <v>0.89092338931838655</v>
      </c>
      <c r="F7014">
        <v>5.096705436706543</v>
      </c>
      <c r="G7014">
        <v>11.471132278442379</v>
      </c>
      <c r="H7014" s="15">
        <v>-999</v>
      </c>
    </row>
    <row r="7015" spans="1:8" x14ac:dyDescent="0.35">
      <c r="A7015" s="14">
        <v>74940</v>
      </c>
      <c r="B7015">
        <v>5285.71435546875</v>
      </c>
      <c r="C7015">
        <v>3.301177978515625</v>
      </c>
      <c r="D7015">
        <v>9.7060546875</v>
      </c>
      <c r="E7015">
        <v>0.81735638625614948</v>
      </c>
      <c r="F7015">
        <v>4.4681129455566406</v>
      </c>
      <c r="G7015">
        <v>0.62051147222518921</v>
      </c>
      <c r="H7015" s="15">
        <v>-999</v>
      </c>
    </row>
    <row r="7016" spans="1:8" x14ac:dyDescent="0.35">
      <c r="A7016" s="14">
        <v>74941</v>
      </c>
      <c r="B7016">
        <v>6259.05908203125</v>
      </c>
      <c r="C7016">
        <v>2.211334228515625</v>
      </c>
      <c r="D7016">
        <v>9.39947509765625</v>
      </c>
      <c r="E7016">
        <v>0.76144996853361646</v>
      </c>
      <c r="F7016">
        <v>3.9340052604675289</v>
      </c>
      <c r="G7016">
        <v>0.99744784832000732</v>
      </c>
      <c r="H7016" s="15">
        <v>-999</v>
      </c>
    </row>
    <row r="7017" spans="1:8" x14ac:dyDescent="0.35">
      <c r="A7017" s="14">
        <v>74942</v>
      </c>
      <c r="B7017">
        <v>3593.98486328125</v>
      </c>
      <c r="C7017">
        <v>2.798309326171875</v>
      </c>
      <c r="D7017">
        <v>11.1309814453125</v>
      </c>
      <c r="E7017">
        <v>1.0004116121006259</v>
      </c>
      <c r="F7017">
        <v>7.3878774642944336</v>
      </c>
      <c r="G7017">
        <v>18.792350769042969</v>
      </c>
      <c r="H7017" s="15">
        <v>-999</v>
      </c>
    </row>
    <row r="7018" spans="1:8" x14ac:dyDescent="0.35">
      <c r="A7018" s="14">
        <v>74943</v>
      </c>
      <c r="B7018">
        <v>6911.09033203125</v>
      </c>
      <c r="C7018">
        <v>0.163970947265625</v>
      </c>
      <c r="D7018">
        <v>9.351593017578125</v>
      </c>
      <c r="E7018">
        <v>0.71439791659829477</v>
      </c>
      <c r="F7018">
        <v>2.2047510147094731</v>
      </c>
      <c r="G7018">
        <v>0.1831817626953125</v>
      </c>
      <c r="H7018" s="15">
        <v>-999</v>
      </c>
    </row>
    <row r="7019" spans="1:8" x14ac:dyDescent="0.35">
      <c r="A7019" s="14">
        <v>74944</v>
      </c>
      <c r="B7019">
        <v>6941.91552734375</v>
      </c>
      <c r="C7019">
        <v>-1.51947021484375</v>
      </c>
      <c r="D7019">
        <v>9.07965087890625</v>
      </c>
      <c r="E7019">
        <v>0.65798129407756045</v>
      </c>
      <c r="F7019">
        <v>3.1167993545532231</v>
      </c>
      <c r="G7019">
        <v>2.73501081392169E-3</v>
      </c>
      <c r="H7019" s="15">
        <v>-999</v>
      </c>
    </row>
    <row r="7020" spans="1:8" x14ac:dyDescent="0.35">
      <c r="A7020" s="14">
        <v>74945</v>
      </c>
      <c r="B7020">
        <v>4565.23974609375</v>
      </c>
      <c r="C7020">
        <v>-1.6571044921875E-2</v>
      </c>
      <c r="D7020">
        <v>8.464447021484375</v>
      </c>
      <c r="E7020">
        <v>0.72354320041266407</v>
      </c>
      <c r="F7020">
        <v>1.5651054382324221</v>
      </c>
      <c r="G7020">
        <v>1.9584359601140019E-2</v>
      </c>
      <c r="H7020" s="15">
        <v>-999</v>
      </c>
    </row>
    <row r="7021" spans="1:8" x14ac:dyDescent="0.35">
      <c r="A7021" s="14">
        <v>74946</v>
      </c>
      <c r="B7021">
        <v>9764.7724609375</v>
      </c>
      <c r="C7021">
        <v>0.445648193359375</v>
      </c>
      <c r="D7021">
        <v>9.9281005859375</v>
      </c>
      <c r="E7021">
        <v>0.75635150564158293</v>
      </c>
      <c r="F7021">
        <v>2.2282838821411128</v>
      </c>
      <c r="G7021">
        <v>7.0225331000983724E-3</v>
      </c>
      <c r="H7021" s="15">
        <v>-999</v>
      </c>
    </row>
    <row r="7022" spans="1:8" x14ac:dyDescent="0.35">
      <c r="A7022" s="14">
        <v>74947</v>
      </c>
      <c r="B7022">
        <v>7113.80517578125</v>
      </c>
      <c r="C7022">
        <v>1.45233154296875</v>
      </c>
      <c r="D7022">
        <v>10.52291870117188</v>
      </c>
      <c r="E7022">
        <v>0.75894595887038041</v>
      </c>
      <c r="F7022">
        <v>1.6788444519042971</v>
      </c>
      <c r="G7022">
        <v>3.5199667327105999E-3</v>
      </c>
      <c r="H7022" s="15">
        <v>-999</v>
      </c>
    </row>
    <row r="7023" spans="1:8" x14ac:dyDescent="0.35">
      <c r="A7023" s="14">
        <v>74948</v>
      </c>
      <c r="B7023">
        <v>14528.05078125</v>
      </c>
      <c r="C7023">
        <v>1.8402099609375E-2</v>
      </c>
      <c r="D7023">
        <v>14.40966796875</v>
      </c>
      <c r="E7023">
        <v>0.70431424691012767</v>
      </c>
      <c r="F7023">
        <v>2.822291374206543</v>
      </c>
      <c r="G7023">
        <v>0</v>
      </c>
      <c r="H7023" s="15">
        <v>-999</v>
      </c>
    </row>
    <row r="7024" spans="1:8" x14ac:dyDescent="0.35">
      <c r="A7024" s="14">
        <v>74949</v>
      </c>
      <c r="B7024">
        <v>10705.2021484375</v>
      </c>
      <c r="C7024">
        <v>0.845489501953125</v>
      </c>
      <c r="D7024">
        <v>17.099609375</v>
      </c>
      <c r="E7024">
        <v>0.80182937163257995</v>
      </c>
      <c r="F7024">
        <v>2.7053432464599609</v>
      </c>
      <c r="G7024">
        <v>0</v>
      </c>
      <c r="H7024" s="15">
        <v>-999</v>
      </c>
    </row>
    <row r="7025" spans="1:8" x14ac:dyDescent="0.35">
      <c r="A7025" s="14">
        <v>74950</v>
      </c>
      <c r="B7025">
        <v>14373.923828125</v>
      </c>
      <c r="C7025">
        <v>2.05633544921875</v>
      </c>
      <c r="D7025">
        <v>16.21856689453125</v>
      </c>
      <c r="E7025">
        <v>0.90818441472572542</v>
      </c>
      <c r="F7025">
        <v>2.832274436950684</v>
      </c>
      <c r="G7025">
        <v>1.561018405482173E-3</v>
      </c>
      <c r="H7025" s="15">
        <v>-999</v>
      </c>
    </row>
    <row r="7026" spans="1:8" x14ac:dyDescent="0.35">
      <c r="A7026" s="14">
        <v>74951</v>
      </c>
      <c r="B7026">
        <v>14816.4482421875</v>
      </c>
      <c r="C7026">
        <v>2.50341796875</v>
      </c>
      <c r="D7026">
        <v>12.86248779296875</v>
      </c>
      <c r="E7026">
        <v>0.79078867121702145</v>
      </c>
      <c r="F7026">
        <v>2.270356178283691</v>
      </c>
      <c r="G7026">
        <v>0</v>
      </c>
      <c r="H7026" s="15">
        <v>-999</v>
      </c>
    </row>
    <row r="7027" spans="1:8" x14ac:dyDescent="0.35">
      <c r="A7027" s="14">
        <v>74952</v>
      </c>
      <c r="B7027">
        <v>3178.105712890625</v>
      </c>
      <c r="C7027">
        <v>0.232025146484375</v>
      </c>
      <c r="D7027">
        <v>9.226318359375</v>
      </c>
      <c r="E7027">
        <v>0.80600866206163546</v>
      </c>
      <c r="F7027">
        <v>3.9493365287780762</v>
      </c>
      <c r="G7027">
        <v>3.3623349666595459</v>
      </c>
      <c r="H7027" s="15">
        <v>-999</v>
      </c>
    </row>
    <row r="7028" spans="1:8" x14ac:dyDescent="0.35">
      <c r="A7028" s="14">
        <v>74953</v>
      </c>
      <c r="B7028">
        <v>10163.9326171875</v>
      </c>
      <c r="C7028">
        <v>0.61578369140625</v>
      </c>
      <c r="D7028">
        <v>11.23385620117188</v>
      </c>
      <c r="E7028">
        <v>0.73289267314183659</v>
      </c>
      <c r="F7028">
        <v>3.6662383079528809</v>
      </c>
      <c r="G7028">
        <v>0.34572997689247131</v>
      </c>
      <c r="H7028" s="15">
        <v>-999</v>
      </c>
    </row>
    <row r="7029" spans="1:8" x14ac:dyDescent="0.35">
      <c r="A7029" s="14">
        <v>74954</v>
      </c>
      <c r="B7029">
        <v>5864.07861328125</v>
      </c>
      <c r="C7029">
        <v>1.900360107421875</v>
      </c>
      <c r="D7029">
        <v>8.89019775390625</v>
      </c>
      <c r="E7029">
        <v>0.79308073032359172</v>
      </c>
      <c r="F7029">
        <v>4.4010820388793954</v>
      </c>
      <c r="G7029">
        <v>1.681724429130554</v>
      </c>
      <c r="H7029" s="15">
        <v>-999</v>
      </c>
    </row>
    <row r="7030" spans="1:8" x14ac:dyDescent="0.35">
      <c r="A7030" s="14">
        <v>74955</v>
      </c>
      <c r="B7030">
        <v>11184.2998046875</v>
      </c>
      <c r="C7030">
        <v>3.339935302734375</v>
      </c>
      <c r="D7030">
        <v>13.16705322265625</v>
      </c>
      <c r="E7030">
        <v>0.73405143575604204</v>
      </c>
      <c r="F7030">
        <v>4.2345743179321289</v>
      </c>
      <c r="G7030">
        <v>1.561018405482173E-3</v>
      </c>
      <c r="H7030" s="15">
        <v>-999</v>
      </c>
    </row>
    <row r="7031" spans="1:8" x14ac:dyDescent="0.35">
      <c r="A7031" s="14">
        <v>74956</v>
      </c>
      <c r="B7031">
        <v>8735.5244140625</v>
      </c>
      <c r="C7031">
        <v>5.379730224609375</v>
      </c>
      <c r="D7031">
        <v>12.543701171875</v>
      </c>
      <c r="E7031">
        <v>0.87411645772852309</v>
      </c>
      <c r="F7031">
        <v>3.8869409561157231</v>
      </c>
      <c r="G7031">
        <v>1.1348820924758909</v>
      </c>
      <c r="H7031" s="15">
        <v>-999</v>
      </c>
    </row>
    <row r="7032" spans="1:8" x14ac:dyDescent="0.35">
      <c r="A7032" s="14">
        <v>74957</v>
      </c>
      <c r="B7032">
        <v>4773.1796875</v>
      </c>
      <c r="C7032">
        <v>5.17083740234375</v>
      </c>
      <c r="D7032">
        <v>13.45733642578125</v>
      </c>
      <c r="E7032">
        <v>0.98507875369783193</v>
      </c>
      <c r="F7032">
        <v>5.0282483100891113</v>
      </c>
      <c r="G7032">
        <v>4.8216371536254883</v>
      </c>
      <c r="H7032" s="15">
        <v>-999</v>
      </c>
    </row>
    <row r="7033" spans="1:8" x14ac:dyDescent="0.35">
      <c r="A7033" s="14">
        <v>74958</v>
      </c>
      <c r="B7033">
        <v>8402.193359375</v>
      </c>
      <c r="C7033">
        <v>2.741607666015625</v>
      </c>
      <c r="D7033">
        <v>8.862701416015625</v>
      </c>
      <c r="E7033">
        <v>0.76881462129509726</v>
      </c>
      <c r="F7033">
        <v>5.121307373046875</v>
      </c>
      <c r="G7033">
        <v>1.738116383552551</v>
      </c>
      <c r="H7033" s="15">
        <v>-999</v>
      </c>
    </row>
    <row r="7034" spans="1:8" x14ac:dyDescent="0.35">
      <c r="A7034" s="14">
        <v>74959</v>
      </c>
      <c r="B7034">
        <v>6652.4716796875</v>
      </c>
      <c r="C7034">
        <v>0.88519287109375</v>
      </c>
      <c r="D7034">
        <v>9.07354736328125</v>
      </c>
      <c r="E7034">
        <v>0.74557493159712496</v>
      </c>
      <c r="F7034">
        <v>3.1057462692260742</v>
      </c>
      <c r="G7034">
        <v>0.19727104902267459</v>
      </c>
      <c r="H7034" s="15">
        <v>-999</v>
      </c>
    </row>
    <row r="7035" spans="1:8" x14ac:dyDescent="0.35">
      <c r="A7035" s="14">
        <v>74960</v>
      </c>
      <c r="B7035">
        <v>7007.7451171875</v>
      </c>
      <c r="C7035">
        <v>-0.13092041015625</v>
      </c>
      <c r="D7035">
        <v>7.911376953125</v>
      </c>
      <c r="E7035">
        <v>0.74753857653843225</v>
      </c>
      <c r="F7035">
        <v>2.9766759872436519</v>
      </c>
      <c r="G7035">
        <v>0.94144332408905029</v>
      </c>
      <c r="H7035" s="15">
        <v>-999</v>
      </c>
    </row>
    <row r="7036" spans="1:8" x14ac:dyDescent="0.35">
      <c r="A7036" s="14">
        <v>74961</v>
      </c>
      <c r="B7036">
        <v>7003.04345703125</v>
      </c>
      <c r="C7036">
        <v>1.98260498046875</v>
      </c>
      <c r="D7036">
        <v>9.605224609375</v>
      </c>
      <c r="E7036">
        <v>0.86010766853055587</v>
      </c>
      <c r="F7036">
        <v>3.5250453948974609</v>
      </c>
      <c r="G7036">
        <v>6.6120014190673828</v>
      </c>
      <c r="H7036" s="15">
        <v>-999</v>
      </c>
    </row>
    <row r="7037" spans="1:8" x14ac:dyDescent="0.35">
      <c r="A7037" s="14">
        <v>74962</v>
      </c>
      <c r="B7037">
        <v>8953.9130859375</v>
      </c>
      <c r="C7037">
        <v>1.317169189453125</v>
      </c>
      <c r="D7037">
        <v>12.72091674804688</v>
      </c>
      <c r="E7037">
        <v>0.88360332100169414</v>
      </c>
      <c r="F7037">
        <v>3.413446426391602</v>
      </c>
      <c r="G7037">
        <v>3.647112131118774</v>
      </c>
      <c r="H7037" s="15">
        <v>-999</v>
      </c>
    </row>
    <row r="7038" spans="1:8" x14ac:dyDescent="0.35">
      <c r="A7038" s="14">
        <v>74963</v>
      </c>
      <c r="B7038">
        <v>3184.89794921875</v>
      </c>
      <c r="C7038">
        <v>9.0283203125</v>
      </c>
      <c r="D7038">
        <v>12.20962524414062</v>
      </c>
      <c r="E7038">
        <v>1.171662630847587</v>
      </c>
      <c r="F7038">
        <v>4.1072869300842294</v>
      </c>
      <c r="G7038">
        <v>15.06922626495361</v>
      </c>
      <c r="H7038" s="15">
        <v>-999</v>
      </c>
    </row>
    <row r="7039" spans="1:8" x14ac:dyDescent="0.35">
      <c r="A7039" s="14">
        <v>74964</v>
      </c>
      <c r="B7039">
        <v>7717.24755859375</v>
      </c>
      <c r="C7039">
        <v>5.544219970703125</v>
      </c>
      <c r="D7039">
        <v>10.97006225585938</v>
      </c>
      <c r="E7039">
        <v>0.82144733900110911</v>
      </c>
      <c r="F7039">
        <v>4.3090925216674796</v>
      </c>
      <c r="G7039">
        <v>0.26371943950653082</v>
      </c>
      <c r="H7039" s="15">
        <v>-999</v>
      </c>
    </row>
    <row r="7040" spans="1:8" x14ac:dyDescent="0.35">
      <c r="A7040" s="14">
        <v>74965</v>
      </c>
      <c r="B7040">
        <v>6969.0830078125</v>
      </c>
      <c r="C7040">
        <v>4.577239990234375</v>
      </c>
      <c r="D7040">
        <v>12.22286987304688</v>
      </c>
      <c r="E7040">
        <v>0.91416311070328538</v>
      </c>
      <c r="F7040">
        <v>4.0128021240234384</v>
      </c>
      <c r="G7040">
        <v>0.1073283553123474</v>
      </c>
      <c r="H7040" s="15">
        <v>-999</v>
      </c>
    </row>
    <row r="7041" spans="1:8" x14ac:dyDescent="0.35">
      <c r="A7041" s="14">
        <v>74966</v>
      </c>
      <c r="B7041">
        <v>11416.794921875</v>
      </c>
      <c r="C7041">
        <v>7.201202392578125</v>
      </c>
      <c r="D7041">
        <v>16.5159912109375</v>
      </c>
      <c r="E7041">
        <v>0.94671387287681052</v>
      </c>
      <c r="F7041">
        <v>4.6182188987731934</v>
      </c>
      <c r="G7041">
        <v>0</v>
      </c>
      <c r="H7041" s="15">
        <v>-999</v>
      </c>
    </row>
    <row r="7042" spans="1:8" x14ac:dyDescent="0.35">
      <c r="A7042" s="14">
        <v>74967</v>
      </c>
      <c r="B7042">
        <v>19182.654296875</v>
      </c>
      <c r="C7042">
        <v>4.30596923828125</v>
      </c>
      <c r="D7042">
        <v>21.72479248046875</v>
      </c>
      <c r="E7042">
        <v>0.92154701289899354</v>
      </c>
      <c r="F7042">
        <v>3.572109699249268</v>
      </c>
      <c r="G7042">
        <v>0</v>
      </c>
      <c r="H7042" s="15">
        <v>-999</v>
      </c>
    </row>
    <row r="7043" spans="1:8" x14ac:dyDescent="0.35">
      <c r="A7043" s="14">
        <v>74968</v>
      </c>
      <c r="B7043">
        <v>13378.1123046875</v>
      </c>
      <c r="C7043">
        <v>8.922454833984375</v>
      </c>
      <c r="D7043">
        <v>19.433074951171879</v>
      </c>
      <c r="E7043">
        <v>0.91052633659651994</v>
      </c>
      <c r="F7043">
        <v>4.7929272651672363</v>
      </c>
      <c r="G7043">
        <v>4.5692861080169678E-2</v>
      </c>
      <c r="H7043" s="15">
        <v>-999</v>
      </c>
    </row>
    <row r="7044" spans="1:8" x14ac:dyDescent="0.35">
      <c r="A7044" s="14">
        <v>74969</v>
      </c>
      <c r="B7044">
        <v>8831.134765625</v>
      </c>
      <c r="C7044">
        <v>8.87896728515625</v>
      </c>
      <c r="D7044">
        <v>14.17642211914062</v>
      </c>
      <c r="E7044">
        <v>0.94007778211768256</v>
      </c>
      <c r="F7044">
        <v>5.8055210113525391</v>
      </c>
      <c r="G7044">
        <v>0.2134338915348053</v>
      </c>
      <c r="H7044" s="15">
        <v>-999</v>
      </c>
    </row>
    <row r="7045" spans="1:8" x14ac:dyDescent="0.35">
      <c r="A7045" s="14">
        <v>74970</v>
      </c>
      <c r="B7045">
        <v>5405.8798828125</v>
      </c>
      <c r="C7045">
        <v>8.044342041015625</v>
      </c>
      <c r="D7045">
        <v>14.38113403320312</v>
      </c>
      <c r="E7045">
        <v>1.0958395922912201</v>
      </c>
      <c r="F7045">
        <v>6.0911154747009277</v>
      </c>
      <c r="G7045">
        <v>9.6146745681762695</v>
      </c>
      <c r="H7045" s="15">
        <v>-999</v>
      </c>
    </row>
    <row r="7046" spans="1:8" x14ac:dyDescent="0.35">
      <c r="A7046" s="14">
        <v>74971</v>
      </c>
      <c r="B7046">
        <v>14074.5546875</v>
      </c>
      <c r="C7046">
        <v>7.5660400390625</v>
      </c>
      <c r="D7046">
        <v>14.31085205078125</v>
      </c>
      <c r="E7046">
        <v>0.98185230556854408</v>
      </c>
      <c r="F7046">
        <v>2.5887527465820308</v>
      </c>
      <c r="G7046">
        <v>0.23903030157089231</v>
      </c>
      <c r="H7046" s="15">
        <v>-999</v>
      </c>
    </row>
    <row r="7047" spans="1:8" x14ac:dyDescent="0.35">
      <c r="A7047" s="14">
        <v>74972</v>
      </c>
      <c r="B7047">
        <v>10662.3603515625</v>
      </c>
      <c r="C7047">
        <v>3.463775634765625</v>
      </c>
      <c r="D7047">
        <v>14.76409912109375</v>
      </c>
      <c r="E7047">
        <v>1.0054649095560959</v>
      </c>
      <c r="F7047">
        <v>2.4600391387939449</v>
      </c>
      <c r="G7047">
        <v>0.68083071708679199</v>
      </c>
      <c r="H7047" s="15">
        <v>-999</v>
      </c>
    </row>
    <row r="7048" spans="1:8" x14ac:dyDescent="0.35">
      <c r="A7048" s="14">
        <v>74973</v>
      </c>
      <c r="B7048">
        <v>6089.2587890625</v>
      </c>
      <c r="C7048">
        <v>6.855224609375</v>
      </c>
      <c r="D7048">
        <v>10.42514038085938</v>
      </c>
      <c r="E7048">
        <v>0.91210122423543183</v>
      </c>
      <c r="F7048">
        <v>4.1158442497253418</v>
      </c>
      <c r="G7048">
        <v>0.4819779098033905</v>
      </c>
      <c r="H7048" s="15">
        <v>-999</v>
      </c>
    </row>
    <row r="7049" spans="1:8" x14ac:dyDescent="0.35">
      <c r="A7049" s="14">
        <v>74974</v>
      </c>
      <c r="B7049">
        <v>6902.73095703125</v>
      </c>
      <c r="C7049">
        <v>2.12249755859375</v>
      </c>
      <c r="D7049">
        <v>10.14706420898438</v>
      </c>
      <c r="E7049">
        <v>0.79712988913846861</v>
      </c>
      <c r="F7049">
        <v>2.8408317565917969</v>
      </c>
      <c r="G7049">
        <v>0.14316137135028839</v>
      </c>
      <c r="H7049" s="15">
        <v>-999</v>
      </c>
    </row>
    <row r="7050" spans="1:8" x14ac:dyDescent="0.35">
      <c r="A7050" s="14">
        <v>74975</v>
      </c>
      <c r="B7050">
        <v>8964.884765625</v>
      </c>
      <c r="C7050">
        <v>2.7501220703125</v>
      </c>
      <c r="D7050">
        <v>13.361572265625</v>
      </c>
      <c r="E7050">
        <v>0.8017371518352383</v>
      </c>
      <c r="F7050">
        <v>2.165887832641602</v>
      </c>
      <c r="G7050">
        <v>0.73851692676544189</v>
      </c>
      <c r="H7050" s="15">
        <v>-999</v>
      </c>
    </row>
    <row r="7051" spans="1:8" x14ac:dyDescent="0.35">
      <c r="A7051" s="14">
        <v>74976</v>
      </c>
      <c r="B7051">
        <v>6727.70654296875</v>
      </c>
      <c r="C7051">
        <v>1.54022216796875</v>
      </c>
      <c r="D7051">
        <v>12.02117919921875</v>
      </c>
      <c r="E7051">
        <v>0.89786070144589747</v>
      </c>
      <c r="F7051">
        <v>4.3572263717651367</v>
      </c>
      <c r="G7051">
        <v>0.3809979259967804</v>
      </c>
      <c r="H7051" s="15">
        <v>-999</v>
      </c>
    </row>
    <row r="7052" spans="1:8" x14ac:dyDescent="0.35">
      <c r="A7052" s="14">
        <v>74977</v>
      </c>
      <c r="B7052">
        <v>10618.4736328125</v>
      </c>
      <c r="C7052">
        <v>5.317352294921875</v>
      </c>
      <c r="D7052">
        <v>11.31329345703125</v>
      </c>
      <c r="E7052">
        <v>0.80088825385445572</v>
      </c>
      <c r="F7052">
        <v>6.0087528228759766</v>
      </c>
      <c r="G7052">
        <v>0.30850076675415039</v>
      </c>
      <c r="H7052" s="15">
        <v>-999</v>
      </c>
    </row>
    <row r="7053" spans="1:8" x14ac:dyDescent="0.35">
      <c r="A7053" s="14">
        <v>74978</v>
      </c>
      <c r="B7053">
        <v>11049.50390625</v>
      </c>
      <c r="C7053">
        <v>4.881591796875</v>
      </c>
      <c r="D7053">
        <v>12.34304809570312</v>
      </c>
      <c r="E7053">
        <v>0.72558154444929646</v>
      </c>
      <c r="F7053">
        <v>4.8802814483642578</v>
      </c>
      <c r="G7053">
        <v>0.9522213339805603</v>
      </c>
      <c r="H7053" s="15">
        <v>-999</v>
      </c>
    </row>
    <row r="7054" spans="1:8" x14ac:dyDescent="0.35">
      <c r="A7054" s="14">
        <v>74979</v>
      </c>
      <c r="B7054">
        <v>17628.857421875</v>
      </c>
      <c r="C7054">
        <v>4.73980712890625</v>
      </c>
      <c r="D7054">
        <v>16.56182861328125</v>
      </c>
      <c r="E7054">
        <v>0.87902187602335469</v>
      </c>
      <c r="F7054">
        <v>3.935787677764893</v>
      </c>
      <c r="G7054">
        <v>8.5722673684358597E-3</v>
      </c>
      <c r="H7054" s="15">
        <v>-999</v>
      </c>
    </row>
    <row r="7055" spans="1:8" x14ac:dyDescent="0.35">
      <c r="A7055" s="14">
        <v>74980</v>
      </c>
      <c r="B7055">
        <v>7600.73876953125</v>
      </c>
      <c r="C7055">
        <v>2.37109375</v>
      </c>
      <c r="D7055">
        <v>10.71133422851562</v>
      </c>
      <c r="E7055">
        <v>0.93307037991829878</v>
      </c>
      <c r="F7055">
        <v>1.4189214706420901</v>
      </c>
      <c r="G7055">
        <v>0.25176504254341131</v>
      </c>
      <c r="H7055" s="15">
        <v>-999</v>
      </c>
    </row>
    <row r="7056" spans="1:8" x14ac:dyDescent="0.35">
      <c r="A7056" s="14">
        <v>74981</v>
      </c>
      <c r="B7056">
        <v>17481</v>
      </c>
      <c r="C7056">
        <v>1.391815185546875</v>
      </c>
      <c r="D7056">
        <v>14.91180419921875</v>
      </c>
      <c r="E7056">
        <v>0.82659313292382619</v>
      </c>
      <c r="F7056">
        <v>2.0728292465209961</v>
      </c>
      <c r="G7056">
        <v>2.3992255330085751E-2</v>
      </c>
      <c r="H7056" s="15">
        <v>-999</v>
      </c>
    </row>
    <row r="7057" spans="1:8" x14ac:dyDescent="0.35">
      <c r="A7057" s="14">
        <v>74982</v>
      </c>
      <c r="B7057">
        <v>4343.19384765625</v>
      </c>
      <c r="C7057">
        <v>5.589569091796875</v>
      </c>
      <c r="D7057">
        <v>9.69891357421875</v>
      </c>
      <c r="E7057">
        <v>0.8923749748908727</v>
      </c>
      <c r="F7057">
        <v>4.258819580078125</v>
      </c>
      <c r="G7057">
        <v>2.1227109432220459</v>
      </c>
      <c r="H7057" s="15">
        <v>-999</v>
      </c>
    </row>
    <row r="7058" spans="1:8" x14ac:dyDescent="0.35">
      <c r="A7058" s="14">
        <v>74983</v>
      </c>
      <c r="B7058">
        <v>13492.533203125</v>
      </c>
      <c r="C7058">
        <v>4.835296630859375</v>
      </c>
      <c r="D7058">
        <v>16.44671630859375</v>
      </c>
      <c r="E7058">
        <v>0.8508005320548242</v>
      </c>
      <c r="F7058">
        <v>4.6310548782348633</v>
      </c>
      <c r="G7058">
        <v>0.30534878373146063</v>
      </c>
      <c r="H7058" s="15">
        <v>-999</v>
      </c>
    </row>
    <row r="7059" spans="1:8" x14ac:dyDescent="0.35">
      <c r="A7059" s="14">
        <v>74984</v>
      </c>
      <c r="B7059">
        <v>23085.962890625</v>
      </c>
      <c r="C7059">
        <v>1.663116455078125</v>
      </c>
      <c r="D7059">
        <v>16.53228759765625</v>
      </c>
      <c r="E7059">
        <v>0.69128374113018776</v>
      </c>
      <c r="F7059">
        <v>2.33417797088623</v>
      </c>
      <c r="G7059">
        <v>0</v>
      </c>
      <c r="H7059" s="15">
        <v>-999</v>
      </c>
    </row>
    <row r="7060" spans="1:8" x14ac:dyDescent="0.35">
      <c r="A7060" s="14">
        <v>74985</v>
      </c>
      <c r="B7060">
        <v>23149.181640625</v>
      </c>
      <c r="C7060">
        <v>2.148956298828125</v>
      </c>
      <c r="D7060">
        <v>19.08575439453125</v>
      </c>
      <c r="E7060">
        <v>0.77997962502320151</v>
      </c>
      <c r="F7060">
        <v>2.5498886108398442</v>
      </c>
      <c r="G7060">
        <v>0</v>
      </c>
      <c r="H7060" s="15">
        <v>-999</v>
      </c>
    </row>
    <row r="7061" spans="1:8" x14ac:dyDescent="0.35">
      <c r="A7061" s="14">
        <v>74986</v>
      </c>
      <c r="B7061">
        <v>21243.2421875</v>
      </c>
      <c r="C7061">
        <v>6.12646484375</v>
      </c>
      <c r="D7061">
        <v>25.425140380859379</v>
      </c>
      <c r="E7061">
        <v>1.0121972591546109</v>
      </c>
      <c r="F7061">
        <v>3.1998744010925289</v>
      </c>
      <c r="G7061">
        <v>0.52777248620986938</v>
      </c>
      <c r="H7061" s="15">
        <v>-999</v>
      </c>
    </row>
    <row r="7062" spans="1:8" x14ac:dyDescent="0.35">
      <c r="A7062" s="14">
        <v>74987</v>
      </c>
      <c r="B7062">
        <v>17732.826171875</v>
      </c>
      <c r="C7062">
        <v>7.41009521484375</v>
      </c>
      <c r="D7062">
        <v>19.831329345703121</v>
      </c>
      <c r="E7062">
        <v>1.4265645032985761</v>
      </c>
      <c r="F7062">
        <v>3.7917428016662602</v>
      </c>
      <c r="G7062">
        <v>12.74352931976318</v>
      </c>
      <c r="H7062" s="15">
        <v>-999</v>
      </c>
    </row>
    <row r="7063" spans="1:8" x14ac:dyDescent="0.35">
      <c r="A7063" s="14">
        <v>74988</v>
      </c>
      <c r="B7063">
        <v>20716.078125</v>
      </c>
      <c r="C7063">
        <v>6.541412353515625</v>
      </c>
      <c r="D7063">
        <v>18.62335205078125</v>
      </c>
      <c r="E7063">
        <v>1.215247481845092</v>
      </c>
      <c r="F7063">
        <v>3.1057462692260742</v>
      </c>
      <c r="G7063">
        <v>3.8636207580566411</v>
      </c>
      <c r="H7063" s="15">
        <v>-999</v>
      </c>
    </row>
    <row r="7064" spans="1:8" x14ac:dyDescent="0.35">
      <c r="A7064" s="14">
        <v>74989</v>
      </c>
      <c r="B7064">
        <v>18903.138671875</v>
      </c>
      <c r="C7064">
        <v>8.149261474609375</v>
      </c>
      <c r="D7064">
        <v>16.79913330078125</v>
      </c>
      <c r="E7064">
        <v>1.1869347708677711</v>
      </c>
      <c r="F7064">
        <v>3.036219596862793</v>
      </c>
      <c r="G7064">
        <v>1.927253246307373</v>
      </c>
      <c r="H7064" s="15">
        <v>-999</v>
      </c>
    </row>
    <row r="7065" spans="1:8" x14ac:dyDescent="0.35">
      <c r="A7065" s="14">
        <v>74990</v>
      </c>
      <c r="B7065">
        <v>12355.134765625</v>
      </c>
      <c r="C7065">
        <v>8.209747314453125</v>
      </c>
      <c r="D7065">
        <v>15.85598754882812</v>
      </c>
      <c r="E7065">
        <v>1.070392627386441</v>
      </c>
      <c r="F7065">
        <v>4.2944741249084473</v>
      </c>
      <c r="G7065">
        <v>2.014783620834351</v>
      </c>
      <c r="H7065" s="15">
        <v>-999</v>
      </c>
    </row>
    <row r="7066" spans="1:8" x14ac:dyDescent="0.35">
      <c r="A7066" s="14">
        <v>74991</v>
      </c>
      <c r="B7066">
        <v>17047.87890625</v>
      </c>
      <c r="C7066">
        <v>5.6368408203125</v>
      </c>
      <c r="D7066">
        <v>18.88409423828125</v>
      </c>
      <c r="E7066">
        <v>1.0720848665641229</v>
      </c>
      <c r="F7066">
        <v>1.7654857635498049</v>
      </c>
      <c r="G7066">
        <v>0</v>
      </c>
      <c r="H7066" s="15">
        <v>-999</v>
      </c>
    </row>
    <row r="7067" spans="1:8" x14ac:dyDescent="0.35">
      <c r="A7067" s="14">
        <v>74992</v>
      </c>
      <c r="B7067">
        <v>17851.423828125</v>
      </c>
      <c r="C7067">
        <v>7.25885009765625</v>
      </c>
      <c r="D7067">
        <v>20.968017578125</v>
      </c>
      <c r="E7067">
        <v>1.2365099339130829</v>
      </c>
      <c r="F7067">
        <v>2.3081502914428711</v>
      </c>
      <c r="G7067">
        <v>2.2063016891479492</v>
      </c>
      <c r="H7067" s="15">
        <v>-999</v>
      </c>
    </row>
    <row r="7068" spans="1:8" x14ac:dyDescent="0.35">
      <c r="A7068" s="14">
        <v>74993</v>
      </c>
      <c r="B7068">
        <v>16262.0986328125</v>
      </c>
      <c r="C7068">
        <v>6.547088623046875</v>
      </c>
      <c r="D7068">
        <v>17.274810791015621</v>
      </c>
      <c r="E7068">
        <v>1.0585282601429591</v>
      </c>
      <c r="F7068">
        <v>2.2468242645263672</v>
      </c>
      <c r="G7068">
        <v>0.85398626327514648</v>
      </c>
      <c r="H7068" s="15">
        <v>-999</v>
      </c>
    </row>
    <row r="7069" spans="1:8" x14ac:dyDescent="0.35">
      <c r="A7069" s="14">
        <v>74994</v>
      </c>
      <c r="B7069">
        <v>20124.654296875</v>
      </c>
      <c r="C7069">
        <v>4.63299560546875</v>
      </c>
      <c r="D7069">
        <v>17.49176025390625</v>
      </c>
      <c r="E7069">
        <v>1.081259442522253</v>
      </c>
      <c r="F7069">
        <v>2.049653053283691</v>
      </c>
      <c r="G7069">
        <v>2.035003662109375</v>
      </c>
      <c r="H7069" s="15">
        <v>-999</v>
      </c>
    </row>
    <row r="7070" spans="1:8" x14ac:dyDescent="0.35">
      <c r="A7070" s="14">
        <v>74995</v>
      </c>
      <c r="B7070">
        <v>20171.673828125</v>
      </c>
      <c r="C7070">
        <v>5.637786865234375</v>
      </c>
      <c r="D7070">
        <v>17.52130126953125</v>
      </c>
      <c r="E7070">
        <v>1.005578844708072</v>
      </c>
      <c r="F7070">
        <v>1.8710231781005859</v>
      </c>
      <c r="G7070">
        <v>2.1928315982222561E-3</v>
      </c>
      <c r="H7070" s="15">
        <v>-999</v>
      </c>
    </row>
    <row r="7071" spans="1:8" x14ac:dyDescent="0.35">
      <c r="A7071" s="14">
        <v>74996</v>
      </c>
      <c r="B7071">
        <v>23359.208984375</v>
      </c>
      <c r="C7071">
        <v>3.662261962890625</v>
      </c>
      <c r="D7071">
        <v>15.34671020507812</v>
      </c>
      <c r="E7071">
        <v>0.85085193711083196</v>
      </c>
      <c r="F7071">
        <v>2.6097888946533199</v>
      </c>
      <c r="G7071">
        <v>2.1928315982222561E-3</v>
      </c>
      <c r="H7071" s="15">
        <v>-999</v>
      </c>
    </row>
    <row r="7072" spans="1:8" x14ac:dyDescent="0.35">
      <c r="A7072" s="14">
        <v>74997</v>
      </c>
      <c r="B7072">
        <v>21409.908203125</v>
      </c>
      <c r="C7072">
        <v>1.6375732421875</v>
      </c>
      <c r="D7072">
        <v>16.919342041015621</v>
      </c>
      <c r="E7072">
        <v>0.8627855575222465</v>
      </c>
      <c r="F7072">
        <v>2.2396926879882808</v>
      </c>
      <c r="G7072">
        <v>0</v>
      </c>
      <c r="H7072" s="15">
        <v>-999</v>
      </c>
    </row>
    <row r="7073" spans="1:8" x14ac:dyDescent="0.35">
      <c r="A7073" s="14">
        <v>74998</v>
      </c>
      <c r="B7073">
        <v>25153.33984375</v>
      </c>
      <c r="C7073">
        <v>4.462860107421875</v>
      </c>
      <c r="D7073">
        <v>21.37847900390625</v>
      </c>
      <c r="E7073">
        <v>1.085354041537214</v>
      </c>
      <c r="F7073">
        <v>2.227213859558105</v>
      </c>
      <c r="G7073">
        <v>0</v>
      </c>
      <c r="H7073" s="15">
        <v>-999</v>
      </c>
    </row>
    <row r="7074" spans="1:8" x14ac:dyDescent="0.35">
      <c r="A7074" s="14">
        <v>74999</v>
      </c>
      <c r="B7074">
        <v>10992.5556640625</v>
      </c>
      <c r="C7074">
        <v>5.2984619140625</v>
      </c>
      <c r="D7074">
        <v>18.376861572265621</v>
      </c>
      <c r="E7074">
        <v>1.116642217511681</v>
      </c>
      <c r="F7074">
        <v>3.218058586120605</v>
      </c>
      <c r="G7074">
        <v>0.41462486982345581</v>
      </c>
      <c r="H7074" s="15">
        <v>-999</v>
      </c>
    </row>
    <row r="7075" spans="1:8" x14ac:dyDescent="0.35">
      <c r="A7075" s="14">
        <v>75000</v>
      </c>
      <c r="B7075">
        <v>13087.625</v>
      </c>
      <c r="C7075">
        <v>4.901458740234375</v>
      </c>
      <c r="D7075">
        <v>17.617034912109379</v>
      </c>
      <c r="E7075">
        <v>1.1116268026464089</v>
      </c>
      <c r="F7075">
        <v>4.2987527847290039</v>
      </c>
      <c r="G7075">
        <v>0.12167152017354969</v>
      </c>
      <c r="H7075" s="15">
        <v>-999</v>
      </c>
    </row>
    <row r="7076" spans="1:8" x14ac:dyDescent="0.35">
      <c r="A7076" s="14">
        <v>75001</v>
      </c>
      <c r="B7076">
        <v>22895.265625</v>
      </c>
      <c r="C7076">
        <v>9.066131591796875</v>
      </c>
      <c r="D7076">
        <v>20.225494384765621</v>
      </c>
      <c r="E7076">
        <v>1.082968689433037</v>
      </c>
      <c r="F7076">
        <v>4.647456169128418</v>
      </c>
      <c r="G7076">
        <v>4.0663294494152069E-2</v>
      </c>
      <c r="H7076" s="15">
        <v>-999</v>
      </c>
    </row>
    <row r="7077" spans="1:8" x14ac:dyDescent="0.35">
      <c r="A7077" s="14">
        <v>75002</v>
      </c>
      <c r="B7077">
        <v>14483.1181640625</v>
      </c>
      <c r="C7077">
        <v>8.085906982421875</v>
      </c>
      <c r="D7077">
        <v>16.6881103515625</v>
      </c>
      <c r="E7077">
        <v>1.0590112297387</v>
      </c>
      <c r="F7077">
        <v>5.2749791145324707</v>
      </c>
      <c r="G7077">
        <v>0.35605710744857788</v>
      </c>
      <c r="H7077" s="15">
        <v>-999</v>
      </c>
    </row>
    <row r="7078" spans="1:8" x14ac:dyDescent="0.35">
      <c r="A7078" s="14">
        <v>75003</v>
      </c>
      <c r="B7078">
        <v>11937.6875</v>
      </c>
      <c r="C7078">
        <v>7.60858154296875</v>
      </c>
      <c r="D7078">
        <v>15.22244262695312</v>
      </c>
      <c r="E7078">
        <v>0.88336247489306041</v>
      </c>
      <c r="F7078">
        <v>6.1331877708435059</v>
      </c>
      <c r="G7078">
        <v>3.7151005119085312E-2</v>
      </c>
      <c r="H7078" s="15">
        <v>-999</v>
      </c>
    </row>
    <row r="7079" spans="1:8" x14ac:dyDescent="0.35">
      <c r="A7079" s="14">
        <v>75004</v>
      </c>
      <c r="B7079">
        <v>8196.8662109375</v>
      </c>
      <c r="C7079">
        <v>8.706939697265625</v>
      </c>
      <c r="D7079">
        <v>14.18862915039062</v>
      </c>
      <c r="E7079">
        <v>1.071696713436511</v>
      </c>
      <c r="F7079">
        <v>4.0292034149169922</v>
      </c>
      <c r="G7079">
        <v>1.5579290390014651</v>
      </c>
      <c r="H7079" s="15">
        <v>-999</v>
      </c>
    </row>
    <row r="7080" spans="1:8" x14ac:dyDescent="0.35">
      <c r="A7080" s="14">
        <v>75005</v>
      </c>
      <c r="B7080">
        <v>10825.8916015625</v>
      </c>
      <c r="C7080">
        <v>4.4212646484375</v>
      </c>
      <c r="D7080">
        <v>16.003662109375</v>
      </c>
      <c r="E7080">
        <v>1.034800870952076</v>
      </c>
      <c r="F7080">
        <v>4.558319091796875</v>
      </c>
      <c r="G7080">
        <v>1.0446208715438841</v>
      </c>
      <c r="H7080" s="15">
        <v>-999</v>
      </c>
    </row>
    <row r="7081" spans="1:8" x14ac:dyDescent="0.35">
      <c r="A7081" s="14">
        <v>75006</v>
      </c>
      <c r="B7081">
        <v>7209.41552734375</v>
      </c>
      <c r="C7081">
        <v>6.5867919921875</v>
      </c>
      <c r="D7081">
        <v>13.88919067382812</v>
      </c>
      <c r="E7081">
        <v>1.083399937894983</v>
      </c>
      <c r="F7081">
        <v>3.8922891616821289</v>
      </c>
      <c r="G7081">
        <v>4.0896201133728027</v>
      </c>
      <c r="H7081" s="15">
        <v>-999</v>
      </c>
    </row>
    <row r="7082" spans="1:8" x14ac:dyDescent="0.35">
      <c r="A7082" s="14">
        <v>75007</v>
      </c>
      <c r="B7082">
        <v>24669.01953125</v>
      </c>
      <c r="C7082">
        <v>3.82672119140625</v>
      </c>
      <c r="D7082">
        <v>14.78753662109375</v>
      </c>
      <c r="E7082">
        <v>0.7542469412277687</v>
      </c>
      <c r="F7082">
        <v>2.544897079467773</v>
      </c>
      <c r="G7082">
        <v>2.13974341750145E-3</v>
      </c>
      <c r="H7082" s="15">
        <v>-999</v>
      </c>
    </row>
    <row r="7083" spans="1:8" x14ac:dyDescent="0.35">
      <c r="A7083" s="14">
        <v>75008</v>
      </c>
      <c r="B7083">
        <v>28160.103515625</v>
      </c>
      <c r="C7083">
        <v>2.91741943359375</v>
      </c>
      <c r="D7083">
        <v>18.82501220703125</v>
      </c>
      <c r="E7083">
        <v>0.78979823613038092</v>
      </c>
      <c r="F7083">
        <v>3.0536899566650391</v>
      </c>
      <c r="G7083">
        <v>0</v>
      </c>
      <c r="H7083" s="15">
        <v>-999</v>
      </c>
    </row>
    <row r="7084" spans="1:8" x14ac:dyDescent="0.35">
      <c r="A7084" s="14">
        <v>75009</v>
      </c>
      <c r="B7084">
        <v>28409.841796875</v>
      </c>
      <c r="C7084">
        <v>4.757781982421875</v>
      </c>
      <c r="D7084">
        <v>22.86553955078125</v>
      </c>
      <c r="E7084">
        <v>0.86097509485604551</v>
      </c>
      <c r="F7084">
        <v>3.6088342666625981</v>
      </c>
      <c r="G7084">
        <v>0</v>
      </c>
      <c r="H7084" s="15">
        <v>-999</v>
      </c>
    </row>
    <row r="7085" spans="1:8" x14ac:dyDescent="0.35">
      <c r="A7085" s="14">
        <v>75010</v>
      </c>
      <c r="B7085">
        <v>27268.263671875</v>
      </c>
      <c r="C7085">
        <v>7.547149658203125</v>
      </c>
      <c r="D7085">
        <v>25.6685791015625</v>
      </c>
      <c r="E7085">
        <v>1.049458145862405</v>
      </c>
      <c r="F7085">
        <v>3.5892238616943359</v>
      </c>
      <c r="G7085">
        <v>3.014639392495155E-2</v>
      </c>
      <c r="H7085" s="15">
        <v>-999</v>
      </c>
    </row>
    <row r="7086" spans="1:8" x14ac:dyDescent="0.35">
      <c r="A7086" s="14">
        <v>75011</v>
      </c>
      <c r="B7086">
        <v>14454.9052734375</v>
      </c>
      <c r="C7086">
        <v>10.44992065429688</v>
      </c>
      <c r="D7086">
        <v>22.153594970703121</v>
      </c>
      <c r="E7086">
        <v>1.526985418915322</v>
      </c>
      <c r="F7086">
        <v>1.9088172912597661</v>
      </c>
      <c r="G7086">
        <v>0.75454646348953247</v>
      </c>
      <c r="H7086" s="15">
        <v>-999</v>
      </c>
    </row>
    <row r="7087" spans="1:8" x14ac:dyDescent="0.35">
      <c r="A7087" s="14">
        <v>75012</v>
      </c>
      <c r="B7087">
        <v>11961.19921875</v>
      </c>
      <c r="C7087">
        <v>9.177642822265625</v>
      </c>
      <c r="D7087">
        <v>16.586273193359379</v>
      </c>
      <c r="E7087">
        <v>1.19501011152889</v>
      </c>
      <c r="F7087">
        <v>3.7175807952880859</v>
      </c>
      <c r="G7087">
        <v>6.2293689697980881E-2</v>
      </c>
      <c r="H7087" s="15">
        <v>-999</v>
      </c>
    </row>
    <row r="7088" spans="1:8" x14ac:dyDescent="0.35">
      <c r="A7088" s="14">
        <v>75013</v>
      </c>
      <c r="B7088">
        <v>14835.2568359375</v>
      </c>
      <c r="C7088">
        <v>6.527252197265625</v>
      </c>
      <c r="D7088">
        <v>15.46792602539062</v>
      </c>
      <c r="E7088">
        <v>0.84890421166262175</v>
      </c>
      <c r="F7088">
        <v>1.8892068862915039</v>
      </c>
      <c r="G7088">
        <v>2.13974341750145E-3</v>
      </c>
      <c r="H7088" s="15">
        <v>-999</v>
      </c>
    </row>
    <row r="7089" spans="1:8" x14ac:dyDescent="0.35">
      <c r="A7089" s="14">
        <v>75014</v>
      </c>
      <c r="B7089">
        <v>28295.419921875</v>
      </c>
      <c r="C7089">
        <v>5.218109130859375</v>
      </c>
      <c r="D7089">
        <v>22.720916748046879</v>
      </c>
      <c r="E7089">
        <v>0.99414267008919355</v>
      </c>
      <c r="F7089">
        <v>2.1362943649291992</v>
      </c>
      <c r="G7089">
        <v>0</v>
      </c>
      <c r="H7089" s="15">
        <v>-999</v>
      </c>
    </row>
    <row r="7090" spans="1:8" x14ac:dyDescent="0.35">
      <c r="A7090" s="14">
        <v>75015</v>
      </c>
      <c r="B7090">
        <v>21681.587890625</v>
      </c>
      <c r="C7090">
        <v>9.72589111328125</v>
      </c>
      <c r="D7090">
        <v>24.430023193359379</v>
      </c>
      <c r="E7090">
        <v>1.2307516155441269</v>
      </c>
      <c r="F7090">
        <v>3.0394287109375</v>
      </c>
      <c r="G7090">
        <v>9.0981340035796165E-3</v>
      </c>
      <c r="H7090" s="15">
        <v>-999</v>
      </c>
    </row>
    <row r="7091" spans="1:8" x14ac:dyDescent="0.35">
      <c r="A7091" s="14">
        <v>75016</v>
      </c>
      <c r="B7091">
        <v>7436.16357421875</v>
      </c>
      <c r="C7091">
        <v>10.61724853515625</v>
      </c>
      <c r="D7091">
        <v>16.344879150390621</v>
      </c>
      <c r="E7091">
        <v>1.445559359653374</v>
      </c>
      <c r="F7091">
        <v>1.8646059036254881</v>
      </c>
      <c r="G7091">
        <v>2.308498859405518</v>
      </c>
      <c r="H7091" s="15">
        <v>-999</v>
      </c>
    </row>
    <row r="7092" spans="1:8" x14ac:dyDescent="0.35">
      <c r="A7092" s="14">
        <v>75017</v>
      </c>
      <c r="B7092">
        <v>14572.9814453125</v>
      </c>
      <c r="C7092">
        <v>10.63992309570312</v>
      </c>
      <c r="D7092">
        <v>24.2945556640625</v>
      </c>
      <c r="E7092">
        <v>1.5476519505882591</v>
      </c>
      <c r="F7092">
        <v>4.1522121429443359</v>
      </c>
      <c r="G7092">
        <v>2.4505314826965332</v>
      </c>
      <c r="H7092" s="15">
        <v>-999</v>
      </c>
    </row>
    <row r="7093" spans="1:8" x14ac:dyDescent="0.35">
      <c r="A7093" s="14">
        <v>75018</v>
      </c>
      <c r="B7093">
        <v>25299.10546875</v>
      </c>
      <c r="C7093">
        <v>12.348876953125</v>
      </c>
      <c r="D7093">
        <v>27.131195068359379</v>
      </c>
      <c r="E7093">
        <v>1.561051620371372</v>
      </c>
      <c r="F7093">
        <v>5.3929963111877441</v>
      </c>
      <c r="G7093">
        <v>1.7380344867706301</v>
      </c>
      <c r="H7093" s="15">
        <v>-999</v>
      </c>
    </row>
    <row r="7094" spans="1:8" x14ac:dyDescent="0.35">
      <c r="A7094" s="14">
        <v>75019</v>
      </c>
      <c r="B7094">
        <v>27442.2421875</v>
      </c>
      <c r="C7094">
        <v>13.62588500976562</v>
      </c>
      <c r="D7094">
        <v>27.695465087890621</v>
      </c>
      <c r="E7094">
        <v>1.263854700365737</v>
      </c>
      <c r="F7094">
        <v>4.9676351547241211</v>
      </c>
      <c r="G7094">
        <v>0</v>
      </c>
      <c r="H7094" s="15">
        <v>-999</v>
      </c>
    </row>
    <row r="7095" spans="1:8" x14ac:dyDescent="0.35">
      <c r="A7095" s="14">
        <v>75020</v>
      </c>
      <c r="B7095">
        <v>28028.966796875</v>
      </c>
      <c r="C7095">
        <v>14.88211059570312</v>
      </c>
      <c r="D7095">
        <v>28.977783203125</v>
      </c>
      <c r="E7095">
        <v>1.2842184555785929</v>
      </c>
      <c r="F7095">
        <v>5.0546326637268066</v>
      </c>
      <c r="G7095">
        <v>0</v>
      </c>
      <c r="H7095" s="15">
        <v>-999</v>
      </c>
    </row>
    <row r="7096" spans="1:8" x14ac:dyDescent="0.35">
      <c r="A7096" s="14">
        <v>75021</v>
      </c>
      <c r="B7096">
        <v>26361.79296875</v>
      </c>
      <c r="C7096">
        <v>14.92556762695312</v>
      </c>
      <c r="D7096">
        <v>29.981048583984379</v>
      </c>
      <c r="E7096">
        <v>1.4650100140790341</v>
      </c>
      <c r="F7096">
        <v>2.6358165740966801</v>
      </c>
      <c r="G7096">
        <v>0</v>
      </c>
      <c r="H7096" s="15">
        <v>-999</v>
      </c>
    </row>
    <row r="7097" spans="1:8" x14ac:dyDescent="0.35">
      <c r="A7097" s="14">
        <v>75022</v>
      </c>
      <c r="B7097">
        <v>27968.361328125</v>
      </c>
      <c r="C7097">
        <v>16.08251953125</v>
      </c>
      <c r="D7097">
        <v>30.02587890625</v>
      </c>
      <c r="E7097">
        <v>1.390233775204563</v>
      </c>
      <c r="F7097">
        <v>4.0438218116760254</v>
      </c>
      <c r="G7097">
        <v>0</v>
      </c>
      <c r="H7097" s="15">
        <v>-999</v>
      </c>
    </row>
    <row r="7098" spans="1:8" x14ac:dyDescent="0.35">
      <c r="A7098" s="14">
        <v>75023</v>
      </c>
      <c r="B7098">
        <v>30298.53515625</v>
      </c>
      <c r="C7098">
        <v>13.86407470703125</v>
      </c>
      <c r="D7098">
        <v>26.4864501953125</v>
      </c>
      <c r="E7098">
        <v>0.9344368337743455</v>
      </c>
      <c r="F7098">
        <v>5.4785676002502441</v>
      </c>
      <c r="G7098">
        <v>0</v>
      </c>
      <c r="H7098" s="15">
        <v>-999</v>
      </c>
    </row>
    <row r="7099" spans="1:8" x14ac:dyDescent="0.35">
      <c r="A7099" s="14">
        <v>75024</v>
      </c>
      <c r="B7099">
        <v>30883.169921875</v>
      </c>
      <c r="C7099">
        <v>12.48123168945312</v>
      </c>
      <c r="D7099">
        <v>25.502532958984379</v>
      </c>
      <c r="E7099">
        <v>0.90282185352524635</v>
      </c>
      <c r="F7099">
        <v>4.2623848915100098</v>
      </c>
      <c r="G7099">
        <v>0</v>
      </c>
      <c r="H7099" s="15">
        <v>-999</v>
      </c>
    </row>
    <row r="7100" spans="1:8" x14ac:dyDescent="0.35">
      <c r="A7100" s="14">
        <v>75025</v>
      </c>
      <c r="B7100">
        <v>30223.3046875</v>
      </c>
      <c r="C7100">
        <v>13.04080200195312</v>
      </c>
      <c r="D7100">
        <v>26.172760009765621</v>
      </c>
      <c r="E7100">
        <v>1.026302215973955</v>
      </c>
      <c r="F7100">
        <v>4.191431999206543</v>
      </c>
      <c r="G7100">
        <v>0</v>
      </c>
      <c r="H7100" s="15">
        <v>-999</v>
      </c>
    </row>
    <row r="7101" spans="1:8" x14ac:dyDescent="0.35">
      <c r="A7101" s="14">
        <v>75026</v>
      </c>
      <c r="B7101">
        <v>30269.279296875</v>
      </c>
      <c r="C7101">
        <v>11.16641235351562</v>
      </c>
      <c r="D7101">
        <v>26.7115478515625</v>
      </c>
      <c r="E7101">
        <v>1.115947568533441</v>
      </c>
      <c r="F7101">
        <v>4.1543512344360352</v>
      </c>
      <c r="G7101">
        <v>0</v>
      </c>
      <c r="H7101" s="15">
        <v>-999</v>
      </c>
    </row>
    <row r="7102" spans="1:8" x14ac:dyDescent="0.35">
      <c r="A7102" s="14">
        <v>75027</v>
      </c>
      <c r="B7102">
        <v>30933.849609375</v>
      </c>
      <c r="C7102">
        <v>9.123779296875</v>
      </c>
      <c r="D7102">
        <v>21.064788818359379</v>
      </c>
      <c r="E7102">
        <v>1.089580587467458</v>
      </c>
      <c r="F7102">
        <v>4.5875558853149414</v>
      </c>
      <c r="G7102">
        <v>7.8325200593098998E-4</v>
      </c>
      <c r="H7102" s="15">
        <v>-999</v>
      </c>
    </row>
    <row r="7103" spans="1:8" x14ac:dyDescent="0.35">
      <c r="A7103" s="14">
        <v>75028</v>
      </c>
      <c r="B7103">
        <v>7057.37939453125</v>
      </c>
      <c r="C7103">
        <v>11.10308837890625</v>
      </c>
      <c r="D7103">
        <v>15.32940673828125</v>
      </c>
      <c r="E7103">
        <v>1.1632052273837541</v>
      </c>
      <c r="F7103">
        <v>3.658394336700439</v>
      </c>
      <c r="G7103">
        <v>2.5725383758544922</v>
      </c>
      <c r="H7103" s="15">
        <v>-999</v>
      </c>
    </row>
    <row r="7104" spans="1:8" x14ac:dyDescent="0.35">
      <c r="A7104" s="14">
        <v>75029</v>
      </c>
      <c r="B7104">
        <v>7943.99609375</v>
      </c>
      <c r="C7104">
        <v>9.16632080078125</v>
      </c>
      <c r="D7104">
        <v>14.27725219726562</v>
      </c>
      <c r="E7104">
        <v>1.159744790852602</v>
      </c>
      <c r="F7104">
        <v>4.6339073181152344</v>
      </c>
      <c r="G7104">
        <v>1.3908946514129641</v>
      </c>
      <c r="H7104" s="15">
        <v>-999</v>
      </c>
    </row>
    <row r="7105" spans="1:8" x14ac:dyDescent="0.35">
      <c r="A7105" s="14">
        <v>75030</v>
      </c>
      <c r="B7105">
        <v>9134.6845703125</v>
      </c>
      <c r="C7105">
        <v>9.61529541015625</v>
      </c>
      <c r="D7105">
        <v>14.52474975585938</v>
      </c>
      <c r="E7105">
        <v>1.0871192298053569</v>
      </c>
      <c r="F7105">
        <v>4.2962570190429688</v>
      </c>
      <c r="G7105">
        <v>0.22047047317028051</v>
      </c>
      <c r="H7105" s="15">
        <v>-999</v>
      </c>
    </row>
    <row r="7106" spans="1:8" x14ac:dyDescent="0.35">
      <c r="A7106" s="14">
        <v>75031</v>
      </c>
      <c r="B7106">
        <v>10088.6982421875</v>
      </c>
      <c r="C7106">
        <v>7.04901123046875</v>
      </c>
      <c r="D7106">
        <v>17.48870849609375</v>
      </c>
      <c r="E7106">
        <v>1.148276186491809</v>
      </c>
      <c r="F7106">
        <v>1.966221809387207</v>
      </c>
      <c r="G7106">
        <v>0.18698561191558841</v>
      </c>
      <c r="H7106" s="15">
        <v>-999</v>
      </c>
    </row>
    <row r="7107" spans="1:8" x14ac:dyDescent="0.35">
      <c r="A7107" s="14">
        <v>75032</v>
      </c>
      <c r="B7107">
        <v>6538.052734375</v>
      </c>
      <c r="C7107">
        <v>8.537750244140625</v>
      </c>
      <c r="D7107">
        <v>17.2982177734375</v>
      </c>
      <c r="E7107">
        <v>1.369767431394324</v>
      </c>
      <c r="F7107">
        <v>3.5853018760681148</v>
      </c>
      <c r="G7107">
        <v>5.477869987487793</v>
      </c>
      <c r="H7107" s="15">
        <v>-999</v>
      </c>
    </row>
    <row r="7108" spans="1:8" x14ac:dyDescent="0.35">
      <c r="A7108" s="14">
        <v>75033</v>
      </c>
      <c r="B7108">
        <v>15410.486328125</v>
      </c>
      <c r="C7108">
        <v>8.828857421875</v>
      </c>
      <c r="D7108">
        <v>19.96270751953125</v>
      </c>
      <c r="E7108">
        <v>1.3574230628640089</v>
      </c>
      <c r="F7108">
        <v>3.6223831176757808</v>
      </c>
      <c r="G7108">
        <v>3.960382461547852</v>
      </c>
      <c r="H7108" s="15">
        <v>-999</v>
      </c>
    </row>
    <row r="7109" spans="1:8" x14ac:dyDescent="0.35">
      <c r="A7109" s="14">
        <v>75034</v>
      </c>
      <c r="B7109">
        <v>8703.1318359375</v>
      </c>
      <c r="C7109">
        <v>11.85076904296875</v>
      </c>
      <c r="D7109">
        <v>19.126495361328121</v>
      </c>
      <c r="E7109">
        <v>1.4713877509382931</v>
      </c>
      <c r="F7109">
        <v>3.2522869110107422</v>
      </c>
      <c r="G7109">
        <v>0.37265703082084661</v>
      </c>
      <c r="H7109" s="15">
        <v>-999</v>
      </c>
    </row>
    <row r="7110" spans="1:8" x14ac:dyDescent="0.35">
      <c r="A7110" s="14">
        <v>75035</v>
      </c>
      <c r="B7110">
        <v>29028.955078125</v>
      </c>
      <c r="C7110">
        <v>10.84124755859375</v>
      </c>
      <c r="D7110">
        <v>25.656341552734379</v>
      </c>
      <c r="E7110">
        <v>1.505671945950777</v>
      </c>
      <c r="F7110">
        <v>1.32158374786377</v>
      </c>
      <c r="G7110">
        <v>0</v>
      </c>
      <c r="H7110" s="15">
        <v>-999</v>
      </c>
    </row>
    <row r="7111" spans="1:8" x14ac:dyDescent="0.35">
      <c r="A7111" s="14">
        <v>75036</v>
      </c>
      <c r="B7111">
        <v>28860.724609375</v>
      </c>
      <c r="C7111">
        <v>12.75439453125</v>
      </c>
      <c r="D7111">
        <v>29.413726806640621</v>
      </c>
      <c r="E7111">
        <v>1.680465613606442</v>
      </c>
      <c r="F7111">
        <v>2.0614194869995122</v>
      </c>
      <c r="G7111">
        <v>0</v>
      </c>
      <c r="H7111" s="15">
        <v>-999</v>
      </c>
    </row>
    <row r="7112" spans="1:8" x14ac:dyDescent="0.35">
      <c r="A7112" s="14">
        <v>75037</v>
      </c>
      <c r="B7112">
        <v>28993.427734375</v>
      </c>
      <c r="C7112">
        <v>14.82632446289062</v>
      </c>
      <c r="D7112">
        <v>29.44122314453125</v>
      </c>
      <c r="E7112">
        <v>1.6756788524679169</v>
      </c>
      <c r="F7112">
        <v>2.8700685501098628</v>
      </c>
      <c r="G7112">
        <v>0</v>
      </c>
      <c r="H7112" s="15">
        <v>-999</v>
      </c>
    </row>
    <row r="7113" spans="1:8" x14ac:dyDescent="0.35">
      <c r="A7113" s="14">
        <v>75038</v>
      </c>
      <c r="B7113">
        <v>30535.212890625</v>
      </c>
      <c r="C7113">
        <v>13.6929931640625</v>
      </c>
      <c r="D7113">
        <v>29.240570068359379</v>
      </c>
      <c r="E7113">
        <v>1.4421552634404271</v>
      </c>
      <c r="F7113">
        <v>3.021600723266602</v>
      </c>
      <c r="G7113">
        <v>0</v>
      </c>
      <c r="H7113" s="15">
        <v>-999</v>
      </c>
    </row>
    <row r="7114" spans="1:8" x14ac:dyDescent="0.35">
      <c r="A7114" s="14">
        <v>75039</v>
      </c>
      <c r="B7114">
        <v>29691.435546875</v>
      </c>
      <c r="C7114">
        <v>14.322509765625</v>
      </c>
      <c r="D7114">
        <v>28.772064208984379</v>
      </c>
      <c r="E7114">
        <v>1.5213792671303019</v>
      </c>
      <c r="F7114">
        <v>3.6166782379150391</v>
      </c>
      <c r="G7114">
        <v>0</v>
      </c>
      <c r="H7114" s="15">
        <v>-999</v>
      </c>
    </row>
    <row r="7115" spans="1:8" x14ac:dyDescent="0.35">
      <c r="A7115" s="14">
        <v>75040</v>
      </c>
      <c r="B7115">
        <v>29486.109375</v>
      </c>
      <c r="C7115">
        <v>15.63165283203125</v>
      </c>
      <c r="D7115">
        <v>28.0203857421875</v>
      </c>
      <c r="E7115">
        <v>1.4022332855146691</v>
      </c>
      <c r="F7115">
        <v>4.2944741249084473</v>
      </c>
      <c r="G7115">
        <v>0</v>
      </c>
      <c r="H7115" s="15">
        <v>-999</v>
      </c>
    </row>
    <row r="7116" spans="1:8" x14ac:dyDescent="0.35">
      <c r="A7116" s="14">
        <v>75041</v>
      </c>
      <c r="B7116">
        <v>30947.431640625</v>
      </c>
      <c r="C7116">
        <v>15.162841796875</v>
      </c>
      <c r="D7116">
        <v>28.180267333984379</v>
      </c>
      <c r="E7116">
        <v>1.240925362617344</v>
      </c>
      <c r="F7116">
        <v>4.0855374336242676</v>
      </c>
      <c r="G7116">
        <v>0</v>
      </c>
      <c r="H7116" s="15">
        <v>-999</v>
      </c>
    </row>
    <row r="7117" spans="1:8" x14ac:dyDescent="0.35">
      <c r="A7117" s="14">
        <v>75042</v>
      </c>
      <c r="B7117">
        <v>28619.345703125</v>
      </c>
      <c r="C7117">
        <v>14.56167602539062</v>
      </c>
      <c r="D7117">
        <v>29.238555908203121</v>
      </c>
      <c r="E7117">
        <v>1.3083360191128861</v>
      </c>
      <c r="F7117">
        <v>3.205579280853271</v>
      </c>
      <c r="G7117">
        <v>0</v>
      </c>
      <c r="H7117" s="15">
        <v>-999</v>
      </c>
    </row>
    <row r="7118" spans="1:8" x14ac:dyDescent="0.35">
      <c r="A7118" s="14">
        <v>75043</v>
      </c>
      <c r="B7118">
        <v>24747.91015625</v>
      </c>
      <c r="C7118">
        <v>15.9208984375</v>
      </c>
      <c r="D7118">
        <v>30.78875732421875</v>
      </c>
      <c r="E7118">
        <v>1.754792662728947</v>
      </c>
      <c r="F7118">
        <v>2.4094095230102539</v>
      </c>
      <c r="G7118">
        <v>2.2505955696105961</v>
      </c>
      <c r="H7118" s="15">
        <v>-999</v>
      </c>
    </row>
    <row r="7119" spans="1:8" x14ac:dyDescent="0.35">
      <c r="A7119" s="14">
        <v>75044</v>
      </c>
      <c r="B7119">
        <v>18209.833984375</v>
      </c>
      <c r="C7119">
        <v>16.921905517578121</v>
      </c>
      <c r="D7119">
        <v>24.644927978515621</v>
      </c>
      <c r="E7119">
        <v>2.2418034045816841</v>
      </c>
      <c r="F7119">
        <v>1.652460098266602</v>
      </c>
      <c r="G7119">
        <v>16.046407699584961</v>
      </c>
      <c r="H7119" s="15">
        <v>-999</v>
      </c>
    </row>
    <row r="7120" spans="1:8" x14ac:dyDescent="0.35">
      <c r="A7120" s="14">
        <v>75045</v>
      </c>
      <c r="B7120">
        <v>15520.2041015625</v>
      </c>
      <c r="C7120">
        <v>14.79608154296875</v>
      </c>
      <c r="D7120">
        <v>24.30780029296875</v>
      </c>
      <c r="E7120">
        <v>1.7314404357686379</v>
      </c>
      <c r="F7120">
        <v>2.2197265625</v>
      </c>
      <c r="G7120">
        <v>0.1534487456083298</v>
      </c>
      <c r="H7120" s="15">
        <v>-999</v>
      </c>
    </row>
    <row r="7121" spans="1:8" x14ac:dyDescent="0.35">
      <c r="A7121" s="14">
        <v>75046</v>
      </c>
      <c r="B7121">
        <v>15781.4345703125</v>
      </c>
      <c r="C7121">
        <v>12.69485473632812</v>
      </c>
      <c r="D7121">
        <v>22.21368408203125</v>
      </c>
      <c r="E7121">
        <v>1.7200185189949071</v>
      </c>
      <c r="F7121">
        <v>2.405131340026855</v>
      </c>
      <c r="G7121">
        <v>5.2144126892089844</v>
      </c>
      <c r="H7121" s="15">
        <v>-999</v>
      </c>
    </row>
    <row r="7122" spans="1:8" x14ac:dyDescent="0.35">
      <c r="A7122" s="14">
        <v>75047</v>
      </c>
      <c r="B7122">
        <v>19804.384765625</v>
      </c>
      <c r="C7122">
        <v>11.30914306640625</v>
      </c>
      <c r="D7122">
        <v>23.209808349609379</v>
      </c>
      <c r="E7122">
        <v>1.548205721590256</v>
      </c>
      <c r="F7122">
        <v>1.822532653808594</v>
      </c>
      <c r="G7122">
        <v>4.3047596700489521E-3</v>
      </c>
      <c r="H7122" s="15">
        <v>-999</v>
      </c>
    </row>
    <row r="7123" spans="1:8" x14ac:dyDescent="0.35">
      <c r="A7123" s="14">
        <v>75048</v>
      </c>
      <c r="B7123">
        <v>19065.625</v>
      </c>
      <c r="C7123">
        <v>12.10501098632812</v>
      </c>
      <c r="D7123">
        <v>26.576080322265621</v>
      </c>
      <c r="E7123">
        <v>1.650145212877888</v>
      </c>
      <c r="F7123">
        <v>2.5527410507202148</v>
      </c>
      <c r="G7123">
        <v>8.9495687484741211</v>
      </c>
      <c r="H7123" s="15">
        <v>-999</v>
      </c>
    </row>
    <row r="7124" spans="1:8" x14ac:dyDescent="0.35">
      <c r="A7124" s="14">
        <v>75049</v>
      </c>
      <c r="B7124">
        <v>18982.552734375</v>
      </c>
      <c r="C7124">
        <v>14.91799926757812</v>
      </c>
      <c r="D7124">
        <v>23.75677490234375</v>
      </c>
      <c r="E7124">
        <v>1.683040374201888</v>
      </c>
      <c r="F7124">
        <v>2.7349367141723628</v>
      </c>
      <c r="G7124">
        <v>0.22047047317028051</v>
      </c>
      <c r="H7124" s="15">
        <v>-999</v>
      </c>
    </row>
    <row r="7125" spans="1:8" x14ac:dyDescent="0.35">
      <c r="A7125" s="14">
        <v>75050</v>
      </c>
      <c r="B7125">
        <v>20625.693359375</v>
      </c>
      <c r="C7125">
        <v>13.16555786132812</v>
      </c>
      <c r="D7125">
        <v>26.8592529296875</v>
      </c>
      <c r="E7125">
        <v>1.92371120071049</v>
      </c>
      <c r="F7125">
        <v>4.331911563873291</v>
      </c>
      <c r="G7125">
        <v>19.3569450378418</v>
      </c>
      <c r="H7125" s="15">
        <v>-999</v>
      </c>
    </row>
    <row r="7126" spans="1:8" x14ac:dyDescent="0.35">
      <c r="A7126" s="14">
        <v>75051</v>
      </c>
      <c r="B7126">
        <v>19659.140625</v>
      </c>
      <c r="C7126">
        <v>13.59942626953125</v>
      </c>
      <c r="D7126">
        <v>22.0843505859375</v>
      </c>
      <c r="E7126">
        <v>1.6130970619503191</v>
      </c>
      <c r="F7126">
        <v>4.2602458000183114</v>
      </c>
      <c r="G7126">
        <v>1.792574524879456</v>
      </c>
      <c r="H7126" s="15">
        <v>-999</v>
      </c>
    </row>
    <row r="7127" spans="1:8" x14ac:dyDescent="0.35">
      <c r="A7127" s="14">
        <v>75052</v>
      </c>
      <c r="B7127">
        <v>17154.984375</v>
      </c>
      <c r="C7127">
        <v>12.86215209960938</v>
      </c>
      <c r="D7127">
        <v>21.3978271484375</v>
      </c>
      <c r="E7127">
        <v>1.598581689517113</v>
      </c>
      <c r="F7127">
        <v>5.7381339073181152</v>
      </c>
      <c r="G7127">
        <v>7.1670017242431641</v>
      </c>
      <c r="H7127" s="15">
        <v>-999</v>
      </c>
    </row>
    <row r="7128" spans="1:8" x14ac:dyDescent="0.35">
      <c r="A7128" s="14">
        <v>75053</v>
      </c>
      <c r="B7128">
        <v>17515.482421875</v>
      </c>
      <c r="C7128">
        <v>12.24774169921875</v>
      </c>
      <c r="D7128">
        <v>18.810760498046879</v>
      </c>
      <c r="E7128">
        <v>1.487609441081686</v>
      </c>
      <c r="F7128">
        <v>6.0009088516235352</v>
      </c>
      <c r="G7128">
        <v>10.614444732666019</v>
      </c>
      <c r="H7128" s="15">
        <v>-999</v>
      </c>
    </row>
    <row r="7129" spans="1:8" x14ac:dyDescent="0.35">
      <c r="A7129" s="14">
        <v>75054</v>
      </c>
      <c r="B7129">
        <v>17999.28125</v>
      </c>
      <c r="C7129">
        <v>11.49819946289062</v>
      </c>
      <c r="D7129">
        <v>21.484405517578121</v>
      </c>
      <c r="E7129">
        <v>1.3851678007949959</v>
      </c>
      <c r="F7129">
        <v>3.7090239524841309</v>
      </c>
      <c r="G7129">
        <v>1.204806147143245E-3</v>
      </c>
      <c r="H7129" s="15">
        <v>-999</v>
      </c>
    </row>
    <row r="7130" spans="1:8" x14ac:dyDescent="0.35">
      <c r="A7130" s="14">
        <v>75055</v>
      </c>
      <c r="B7130">
        <v>25704.5390625</v>
      </c>
      <c r="C7130">
        <v>11.01043701171875</v>
      </c>
      <c r="D7130">
        <v>25.787750244140621</v>
      </c>
      <c r="E7130">
        <v>1.5279652899940011</v>
      </c>
      <c r="F7130">
        <v>2.2621555328369141</v>
      </c>
      <c r="G7130">
        <v>0</v>
      </c>
      <c r="H7130" s="15">
        <v>-999</v>
      </c>
    </row>
    <row r="7131" spans="1:8" x14ac:dyDescent="0.35">
      <c r="A7131" s="14">
        <v>75056</v>
      </c>
      <c r="B7131">
        <v>25068.701171875</v>
      </c>
      <c r="C7131">
        <v>11.93582153320312</v>
      </c>
      <c r="D7131">
        <v>24.431060791015621</v>
      </c>
      <c r="E7131">
        <v>1.628582401601764</v>
      </c>
      <c r="F7131">
        <v>2.8197956085205078</v>
      </c>
      <c r="G7131">
        <v>2.009568452835083</v>
      </c>
      <c r="H7131" s="15">
        <v>-999</v>
      </c>
    </row>
    <row r="7132" spans="1:8" x14ac:dyDescent="0.35">
      <c r="A7132" s="14">
        <v>75057</v>
      </c>
      <c r="B7132">
        <v>28129.28125</v>
      </c>
      <c r="C7132">
        <v>9.913055419921875</v>
      </c>
      <c r="D7132">
        <v>24.545135498046879</v>
      </c>
      <c r="E7132">
        <v>1.4226388217875661</v>
      </c>
      <c r="F7132">
        <v>2.2970972061157231</v>
      </c>
      <c r="G7132">
        <v>0</v>
      </c>
      <c r="H7132" s="15">
        <v>-999</v>
      </c>
    </row>
    <row r="7133" spans="1:8" x14ac:dyDescent="0.35">
      <c r="A7133" s="14">
        <v>75058</v>
      </c>
      <c r="B7133">
        <v>26332.013671875</v>
      </c>
      <c r="C7133">
        <v>13.4056396484375</v>
      </c>
      <c r="D7133">
        <v>23.732330322265621</v>
      </c>
      <c r="E7133">
        <v>1.41228721658699</v>
      </c>
      <c r="F7133">
        <v>1.8745889663696289</v>
      </c>
      <c r="G7133">
        <v>0</v>
      </c>
      <c r="H7133" s="15">
        <v>-999</v>
      </c>
    </row>
    <row r="7134" spans="1:8" x14ac:dyDescent="0.35">
      <c r="A7134" s="14">
        <v>75059</v>
      </c>
      <c r="B7134">
        <v>28997.087890625</v>
      </c>
      <c r="C7134">
        <v>13.04080200195312</v>
      </c>
      <c r="D7134">
        <v>25.859039306640621</v>
      </c>
      <c r="E7134">
        <v>1.613167389964058</v>
      </c>
      <c r="F7134">
        <v>2.1184673309326172</v>
      </c>
      <c r="G7134">
        <v>0</v>
      </c>
      <c r="H7134" s="15">
        <v>-999</v>
      </c>
    </row>
    <row r="7135" spans="1:8" x14ac:dyDescent="0.35">
      <c r="A7135" s="14">
        <v>75060</v>
      </c>
      <c r="B7135">
        <v>20004.48828125</v>
      </c>
      <c r="C7135">
        <v>14.0361328125</v>
      </c>
      <c r="D7135">
        <v>22.934814453125</v>
      </c>
      <c r="E7135">
        <v>1.4791054906796439</v>
      </c>
      <c r="F7135">
        <v>3.1674289703369141</v>
      </c>
      <c r="G7135">
        <v>2.250438928604126</v>
      </c>
      <c r="H7135" s="15">
        <v>-999</v>
      </c>
    </row>
    <row r="7136" spans="1:8" x14ac:dyDescent="0.35">
      <c r="A7136" s="14">
        <v>75061</v>
      </c>
      <c r="B7136">
        <v>11842.6005859375</v>
      </c>
      <c r="C7136">
        <v>12.81298828125</v>
      </c>
      <c r="D7136">
        <v>20.53717041015625</v>
      </c>
      <c r="E7136">
        <v>1.4033797736522371</v>
      </c>
      <c r="F7136">
        <v>4.0912423133850098</v>
      </c>
      <c r="G7136">
        <v>1.2140907049179079</v>
      </c>
      <c r="H7136" s="15">
        <v>-999</v>
      </c>
    </row>
    <row r="7137" spans="1:8" x14ac:dyDescent="0.35">
      <c r="A7137" s="14">
        <v>75062</v>
      </c>
      <c r="B7137">
        <v>19226.54296875</v>
      </c>
      <c r="C7137">
        <v>11.55490112304688</v>
      </c>
      <c r="D7137">
        <v>20.868194580078121</v>
      </c>
      <c r="E7137">
        <v>1.386421048866219</v>
      </c>
      <c r="F7137">
        <v>1.87744140625</v>
      </c>
      <c r="G7137">
        <v>9.2145450413227081E-2</v>
      </c>
      <c r="H7137" s="15">
        <v>-999</v>
      </c>
    </row>
    <row r="7138" spans="1:8" x14ac:dyDescent="0.35">
      <c r="A7138" s="14">
        <v>75063</v>
      </c>
      <c r="B7138">
        <v>28716.525390625</v>
      </c>
      <c r="C7138">
        <v>14.00021362304688</v>
      </c>
      <c r="D7138">
        <v>27.4398193359375</v>
      </c>
      <c r="E7138">
        <v>1.51856476399607</v>
      </c>
      <c r="F7138">
        <v>1.4128599166870119</v>
      </c>
      <c r="G7138">
        <v>0.72597986459732056</v>
      </c>
      <c r="H7138" s="15">
        <v>-999</v>
      </c>
    </row>
    <row r="7139" spans="1:8" x14ac:dyDescent="0.35">
      <c r="A7139" s="14">
        <v>75064</v>
      </c>
      <c r="B7139">
        <v>29315.7890625</v>
      </c>
      <c r="C7139">
        <v>16.561767578125</v>
      </c>
      <c r="D7139">
        <v>29.9759521484375</v>
      </c>
      <c r="E7139">
        <v>1.6905845522211029</v>
      </c>
      <c r="F7139">
        <v>2.49034595489502</v>
      </c>
      <c r="G7139">
        <v>0</v>
      </c>
      <c r="H7139" s="15">
        <v>-999</v>
      </c>
    </row>
    <row r="7140" spans="1:8" x14ac:dyDescent="0.35">
      <c r="A7140" s="14">
        <v>75065</v>
      </c>
      <c r="B7140">
        <v>25719.689453125</v>
      </c>
      <c r="C7140">
        <v>18.375640869140621</v>
      </c>
      <c r="D7140">
        <v>34.074554443359382</v>
      </c>
      <c r="E7140">
        <v>2.257645833107234</v>
      </c>
      <c r="F7140">
        <v>3.6173911094665532</v>
      </c>
      <c r="G7140">
        <v>8.057002067565918</v>
      </c>
      <c r="H7140" s="15">
        <v>-999</v>
      </c>
    </row>
    <row r="7141" spans="1:8" x14ac:dyDescent="0.35">
      <c r="A7141" s="14">
        <v>75066</v>
      </c>
      <c r="B7141">
        <v>9850.4560546875</v>
      </c>
      <c r="C7141">
        <v>15.09194946289062</v>
      </c>
      <c r="D7141">
        <v>20.671630859375</v>
      </c>
      <c r="E7141">
        <v>1.6727172529949399</v>
      </c>
      <c r="F7141">
        <v>1.8196802139282231</v>
      </c>
      <c r="G7141">
        <v>4.968205451965332</v>
      </c>
      <c r="H7141" s="15">
        <v>-999</v>
      </c>
    </row>
    <row r="7142" spans="1:8" x14ac:dyDescent="0.35">
      <c r="A7142" s="14">
        <v>75067</v>
      </c>
      <c r="B7142">
        <v>23071.85546875</v>
      </c>
      <c r="C7142">
        <v>12.26666259765625</v>
      </c>
      <c r="D7142">
        <v>24.59197998046875</v>
      </c>
      <c r="E7142">
        <v>1.559512762069774</v>
      </c>
      <c r="F7142">
        <v>2.954926490783691</v>
      </c>
      <c r="G7142">
        <v>3.672238672152162E-3</v>
      </c>
      <c r="H7142" s="15">
        <v>-999</v>
      </c>
    </row>
    <row r="7143" spans="1:8" x14ac:dyDescent="0.35">
      <c r="A7143" s="14">
        <v>75068</v>
      </c>
      <c r="B7143">
        <v>12132.56640625</v>
      </c>
      <c r="C7143">
        <v>14.23367309570312</v>
      </c>
      <c r="D7143">
        <v>24.60723876953125</v>
      </c>
      <c r="E7143">
        <v>1.6326380237925859</v>
      </c>
      <c r="F7143">
        <v>5.2592906951904297</v>
      </c>
      <c r="G7143">
        <v>4.2178544998168954</v>
      </c>
      <c r="H7143" s="15">
        <v>-999</v>
      </c>
    </row>
    <row r="7144" spans="1:8" x14ac:dyDescent="0.35">
      <c r="A7144" s="14">
        <v>75069</v>
      </c>
      <c r="B7144">
        <v>19343.57421875</v>
      </c>
      <c r="C7144">
        <v>13.247802734375</v>
      </c>
      <c r="D7144">
        <v>24.3240966796875</v>
      </c>
      <c r="E7144">
        <v>1.619459286115327</v>
      </c>
      <c r="F7144">
        <v>2.8501014709472661</v>
      </c>
      <c r="G7144">
        <v>3.672238672152162E-3</v>
      </c>
      <c r="H7144" s="15">
        <v>-999</v>
      </c>
    </row>
    <row r="7145" spans="1:8" x14ac:dyDescent="0.35">
      <c r="A7145" s="14">
        <v>75070</v>
      </c>
      <c r="B7145">
        <v>22239.576171875</v>
      </c>
      <c r="C7145">
        <v>11.75811767578125</v>
      </c>
      <c r="D7145">
        <v>22.43878173828125</v>
      </c>
      <c r="E7145">
        <v>1.613353928015193</v>
      </c>
      <c r="F7145">
        <v>2.7798624038696289</v>
      </c>
      <c r="G7145">
        <v>2.84309983253479</v>
      </c>
      <c r="H7145" s="15">
        <v>-999</v>
      </c>
    </row>
    <row r="7146" spans="1:8" x14ac:dyDescent="0.35">
      <c r="A7146" s="14">
        <v>75071</v>
      </c>
      <c r="B7146">
        <v>21669.048828125</v>
      </c>
      <c r="C7146">
        <v>10.06521606445312</v>
      </c>
      <c r="D7146">
        <v>24.84661865234375</v>
      </c>
      <c r="E7146">
        <v>1.488577436782561</v>
      </c>
      <c r="F7146">
        <v>1.694175720214844</v>
      </c>
      <c r="G7146">
        <v>0</v>
      </c>
      <c r="H7146" s="15">
        <v>-999</v>
      </c>
    </row>
    <row r="7147" spans="1:8" x14ac:dyDescent="0.35">
      <c r="A7147" s="14">
        <v>75072</v>
      </c>
      <c r="B7147">
        <v>22836.748046875</v>
      </c>
      <c r="C7147">
        <v>13.94442749023438</v>
      </c>
      <c r="D7147">
        <v>30.000396728515621</v>
      </c>
      <c r="E7147">
        <v>1.808183586402661</v>
      </c>
      <c r="F7147">
        <v>1.8963384628295901</v>
      </c>
      <c r="G7147">
        <v>4.0144362449645996</v>
      </c>
      <c r="H7147" s="15">
        <v>-999</v>
      </c>
    </row>
    <row r="7148" spans="1:8" x14ac:dyDescent="0.35">
      <c r="A7148" s="14">
        <v>75073</v>
      </c>
      <c r="B7148">
        <v>15535.3544921875</v>
      </c>
      <c r="C7148">
        <v>14.75732421875</v>
      </c>
      <c r="D7148">
        <v>24.221221923828121</v>
      </c>
      <c r="E7148">
        <v>1.8136511938920981</v>
      </c>
      <c r="F7148">
        <v>5.2407503128051758</v>
      </c>
      <c r="G7148">
        <v>2.603863000869751</v>
      </c>
      <c r="H7148" s="15">
        <v>-999</v>
      </c>
    </row>
    <row r="7149" spans="1:8" x14ac:dyDescent="0.35">
      <c r="A7149" s="14">
        <v>75074</v>
      </c>
      <c r="B7149">
        <v>18123.626953125</v>
      </c>
      <c r="C7149">
        <v>13.86407470703125</v>
      </c>
      <c r="D7149">
        <v>23.723175048828121</v>
      </c>
      <c r="E7149">
        <v>1.6852543570448111</v>
      </c>
      <c r="F7149">
        <v>2.7317285537719731</v>
      </c>
      <c r="G7149">
        <v>2.2765669822692871</v>
      </c>
      <c r="H7149" s="15">
        <v>-999</v>
      </c>
    </row>
    <row r="7150" spans="1:8" x14ac:dyDescent="0.35">
      <c r="A7150" s="14">
        <v>75075</v>
      </c>
      <c r="B7150">
        <v>15931.90234375</v>
      </c>
      <c r="C7150">
        <v>12.9197998046875</v>
      </c>
      <c r="D7150">
        <v>21.39276123046875</v>
      </c>
      <c r="E7150">
        <v>1.5865289299556109</v>
      </c>
      <c r="F7150">
        <v>3.2551393508911128</v>
      </c>
      <c r="G7150">
        <v>3.1191504001617432</v>
      </c>
      <c r="H7150" s="15">
        <v>-999</v>
      </c>
    </row>
    <row r="7151" spans="1:8" x14ac:dyDescent="0.35">
      <c r="A7151" s="14">
        <v>75076</v>
      </c>
      <c r="B7151">
        <v>15920.931640625</v>
      </c>
      <c r="C7151">
        <v>10.80816650390625</v>
      </c>
      <c r="D7151">
        <v>21.423309326171879</v>
      </c>
      <c r="E7151">
        <v>1.529533372374988</v>
      </c>
      <c r="F7151">
        <v>2.4546909332275391</v>
      </c>
      <c r="G7151">
        <v>8.4779739379882813E-2</v>
      </c>
      <c r="H7151" s="15">
        <v>-999</v>
      </c>
    </row>
    <row r="7152" spans="1:8" x14ac:dyDescent="0.35">
      <c r="A7152" s="14">
        <v>75077</v>
      </c>
      <c r="B7152">
        <v>10596.0078125</v>
      </c>
      <c r="C7152">
        <v>11.81011962890625</v>
      </c>
      <c r="D7152">
        <v>19.606231689453121</v>
      </c>
      <c r="E7152">
        <v>1.5618526476653321</v>
      </c>
      <c r="F7152">
        <v>2.1651744842529301</v>
      </c>
      <c r="G7152">
        <v>6.9750580787658691</v>
      </c>
      <c r="H7152" s="15">
        <v>-999</v>
      </c>
    </row>
    <row r="7153" spans="1:8" x14ac:dyDescent="0.35">
      <c r="A7153" s="14">
        <v>75078</v>
      </c>
      <c r="B7153">
        <v>12558.89453125</v>
      </c>
      <c r="C7153">
        <v>12.1986083984375</v>
      </c>
      <c r="D7153">
        <v>19.450408935546879</v>
      </c>
      <c r="E7153">
        <v>1.5698852973076871</v>
      </c>
      <c r="F7153">
        <v>2.3502225875854492</v>
      </c>
      <c r="G7153">
        <v>9.2522411346435547</v>
      </c>
      <c r="H7153" s="15">
        <v>-999</v>
      </c>
    </row>
    <row r="7154" spans="1:8" x14ac:dyDescent="0.35">
      <c r="A7154" s="14">
        <v>75079</v>
      </c>
      <c r="B7154">
        <v>13354.6025390625</v>
      </c>
      <c r="C7154">
        <v>11.88479614257812</v>
      </c>
      <c r="D7154">
        <v>18.366668701171879</v>
      </c>
      <c r="E7154">
        <v>1.5176401541240001</v>
      </c>
      <c r="F7154">
        <v>2.5794820785522461</v>
      </c>
      <c r="G7154">
        <v>8.2018651962280273</v>
      </c>
      <c r="H7154" s="15">
        <v>-999</v>
      </c>
    </row>
    <row r="7155" spans="1:8" x14ac:dyDescent="0.35">
      <c r="A7155" s="14">
        <v>75080</v>
      </c>
      <c r="B7155">
        <v>16481.53125</v>
      </c>
      <c r="C7155">
        <v>11.53787231445312</v>
      </c>
      <c r="D7155">
        <v>19.640869140625</v>
      </c>
      <c r="E7155">
        <v>1.4959642846253161</v>
      </c>
      <c r="F7155">
        <v>3.4205770492553711</v>
      </c>
      <c r="G7155">
        <v>2.346235036849976</v>
      </c>
      <c r="H7155" s="15">
        <v>-999</v>
      </c>
    </row>
    <row r="7156" spans="1:8" x14ac:dyDescent="0.35">
      <c r="A7156" s="14">
        <v>75081</v>
      </c>
      <c r="B7156">
        <v>18037.943359375</v>
      </c>
      <c r="C7156">
        <v>12.069091796875</v>
      </c>
      <c r="D7156">
        <v>18.622314453125</v>
      </c>
      <c r="E7156">
        <v>1.5125570322811881</v>
      </c>
      <c r="F7156">
        <v>4.5287256240844727</v>
      </c>
      <c r="G7156">
        <v>7.6296133995056152</v>
      </c>
      <c r="H7156" s="15">
        <v>-999</v>
      </c>
    </row>
    <row r="7157" spans="1:8" x14ac:dyDescent="0.35">
      <c r="A7157" s="14">
        <v>75082</v>
      </c>
      <c r="B7157">
        <v>10741.251953125</v>
      </c>
      <c r="C7157">
        <v>11.66455078125</v>
      </c>
      <c r="D7157">
        <v>18.9625244140625</v>
      </c>
      <c r="E7157">
        <v>1.49357486754945</v>
      </c>
      <c r="F7157">
        <v>7.1803669929504386</v>
      </c>
      <c r="G7157">
        <v>31.15889930725098</v>
      </c>
      <c r="H7157" s="15">
        <v>-999</v>
      </c>
    </row>
    <row r="7158" spans="1:8" x14ac:dyDescent="0.35">
      <c r="A7158" s="14">
        <v>75083</v>
      </c>
      <c r="B7158">
        <v>11690.0419921875</v>
      </c>
      <c r="C7158">
        <v>15.39724731445312</v>
      </c>
      <c r="D7158">
        <v>22.587493896484379</v>
      </c>
      <c r="E7158">
        <v>1.8392574819536509</v>
      </c>
      <c r="F7158">
        <v>5.2168617248535156</v>
      </c>
      <c r="G7158">
        <v>6.088404655456543</v>
      </c>
      <c r="H7158" s="15">
        <v>-999</v>
      </c>
    </row>
    <row r="7159" spans="1:8" x14ac:dyDescent="0.35">
      <c r="A7159" s="14">
        <v>75084</v>
      </c>
      <c r="B7159">
        <v>9683.791015625</v>
      </c>
      <c r="C7159">
        <v>14.54937744140625</v>
      </c>
      <c r="D7159">
        <v>21.6759033203125</v>
      </c>
      <c r="E7159">
        <v>1.8026280968493891</v>
      </c>
      <c r="F7159">
        <v>3.752522468566895</v>
      </c>
      <c r="G7159">
        <v>3.1835639476776119</v>
      </c>
      <c r="H7159" s="15">
        <v>-999</v>
      </c>
    </row>
    <row r="7160" spans="1:8" x14ac:dyDescent="0.35">
      <c r="A7160" s="14">
        <v>75085</v>
      </c>
      <c r="B7160">
        <v>18839.3984375</v>
      </c>
      <c r="C7160">
        <v>10.91497802734375</v>
      </c>
      <c r="D7160">
        <v>22.596649169921879</v>
      </c>
      <c r="E7160">
        <v>1.6905003060055059</v>
      </c>
      <c r="F7160">
        <v>2.993433952331543</v>
      </c>
      <c r="G7160">
        <v>3.641808032989502</v>
      </c>
      <c r="H7160" s="15">
        <v>-999</v>
      </c>
    </row>
    <row r="7161" spans="1:8" x14ac:dyDescent="0.35">
      <c r="A7161" s="14">
        <v>75086</v>
      </c>
      <c r="B7161">
        <v>8342.111328125</v>
      </c>
      <c r="C7161">
        <v>13.75631713867188</v>
      </c>
      <c r="D7161">
        <v>23.387054443359379</v>
      </c>
      <c r="E7161">
        <v>1.9489757669536569</v>
      </c>
      <c r="F7161">
        <v>2.764886856079102</v>
      </c>
      <c r="G7161">
        <v>3.2939867973327641</v>
      </c>
      <c r="H7161" s="15">
        <v>-999</v>
      </c>
    </row>
    <row r="7162" spans="1:8" x14ac:dyDescent="0.35">
      <c r="A7162" s="14">
        <v>75087</v>
      </c>
      <c r="B7162">
        <v>11366.115234375</v>
      </c>
      <c r="C7162">
        <v>11.23919677734375</v>
      </c>
      <c r="D7162">
        <v>23.625396728515621</v>
      </c>
      <c r="E7162">
        <v>1.8502174885968019</v>
      </c>
      <c r="F7162">
        <v>2.8169431686401372</v>
      </c>
      <c r="G7162">
        <v>0.81793880462646484</v>
      </c>
      <c r="H7162" s="15">
        <v>-999</v>
      </c>
    </row>
    <row r="7163" spans="1:8" x14ac:dyDescent="0.35">
      <c r="A7163" s="14">
        <v>75088</v>
      </c>
      <c r="B7163">
        <v>15789.2705078125</v>
      </c>
      <c r="C7163">
        <v>10.26748657226562</v>
      </c>
      <c r="D7163">
        <v>21.322479248046879</v>
      </c>
      <c r="E7163">
        <v>1.4899370701884469</v>
      </c>
      <c r="F7163">
        <v>1.419278144836426</v>
      </c>
      <c r="G7163">
        <v>2.3607097566127781E-2</v>
      </c>
      <c r="H7163" s="15">
        <v>-999</v>
      </c>
    </row>
    <row r="7164" spans="1:8" x14ac:dyDescent="0.35">
      <c r="A7164" s="14">
        <v>75089</v>
      </c>
      <c r="B7164">
        <v>24040.5</v>
      </c>
      <c r="C7164">
        <v>8.60675048828125</v>
      </c>
      <c r="D7164">
        <v>22.591552734375</v>
      </c>
      <c r="E7164">
        <v>1.515609672955768</v>
      </c>
      <c r="F7164">
        <v>2.4272365570068359</v>
      </c>
      <c r="G7164">
        <v>0</v>
      </c>
      <c r="H7164" s="15">
        <v>-999</v>
      </c>
    </row>
    <row r="7165" spans="1:8" x14ac:dyDescent="0.35">
      <c r="A7165" s="14">
        <v>75090</v>
      </c>
      <c r="B7165">
        <v>24941.220703125</v>
      </c>
      <c r="C7165">
        <v>10.50570678710938</v>
      </c>
      <c r="D7165">
        <v>23.422698974609379</v>
      </c>
      <c r="E7165">
        <v>1.5964451363539851</v>
      </c>
      <c r="F7165">
        <v>2.540618896484375</v>
      </c>
      <c r="G7165">
        <v>0</v>
      </c>
      <c r="H7165" s="15">
        <v>-999</v>
      </c>
    </row>
    <row r="7166" spans="1:8" x14ac:dyDescent="0.35">
      <c r="A7166" s="14">
        <v>75091</v>
      </c>
      <c r="B7166">
        <v>27189.373046875</v>
      </c>
      <c r="C7166">
        <v>10.434814453125</v>
      </c>
      <c r="D7166">
        <v>27.21978759765625</v>
      </c>
      <c r="E7166">
        <v>1.627425716011641</v>
      </c>
      <c r="F7166">
        <v>2.4350805282592769</v>
      </c>
      <c r="G7166">
        <v>1.398920314386487E-3</v>
      </c>
      <c r="H7166" s="15">
        <v>-999</v>
      </c>
    </row>
    <row r="7167" spans="1:8" x14ac:dyDescent="0.35">
      <c r="A7167" s="14">
        <v>75092</v>
      </c>
      <c r="B7167">
        <v>27048.830078125</v>
      </c>
      <c r="C7167">
        <v>13.74594116210938</v>
      </c>
      <c r="D7167">
        <v>29.726409912109379</v>
      </c>
      <c r="E7167">
        <v>1.6265370334762641</v>
      </c>
      <c r="F7167">
        <v>3.2722535133361821</v>
      </c>
      <c r="G7167">
        <v>0</v>
      </c>
      <c r="H7167" s="15">
        <v>-999</v>
      </c>
    </row>
    <row r="7168" spans="1:8" x14ac:dyDescent="0.35">
      <c r="A7168" s="14">
        <v>75093</v>
      </c>
      <c r="B7168">
        <v>27065.548828125</v>
      </c>
      <c r="C7168">
        <v>14.34521484375</v>
      </c>
      <c r="D7168">
        <v>27.849273681640621</v>
      </c>
      <c r="E7168">
        <v>1.5184980091936351</v>
      </c>
      <c r="F7168">
        <v>3.379930973052979</v>
      </c>
      <c r="G7168">
        <v>0</v>
      </c>
      <c r="H7168" s="15">
        <v>-999</v>
      </c>
    </row>
    <row r="7169" spans="1:8" x14ac:dyDescent="0.35">
      <c r="A7169" s="14">
        <v>75094</v>
      </c>
      <c r="B7169">
        <v>26883.208984375</v>
      </c>
      <c r="C7169">
        <v>13.63345336914062</v>
      </c>
      <c r="D7169">
        <v>27.346099853515621</v>
      </c>
      <c r="E7169">
        <v>1.448158262088918</v>
      </c>
      <c r="F7169">
        <v>3.144253253936768</v>
      </c>
      <c r="G7169">
        <v>0</v>
      </c>
      <c r="H7169" s="15">
        <v>-999</v>
      </c>
    </row>
    <row r="7170" spans="1:8" x14ac:dyDescent="0.35">
      <c r="A7170" s="14">
        <v>75095</v>
      </c>
      <c r="B7170">
        <v>17148.71484375</v>
      </c>
      <c r="C7170">
        <v>14.57489013671875</v>
      </c>
      <c r="D7170">
        <v>26.47119140625</v>
      </c>
      <c r="E7170">
        <v>1.601821066160025</v>
      </c>
      <c r="F7170">
        <v>3.144253253936768</v>
      </c>
      <c r="G7170">
        <v>0.38709327578544622</v>
      </c>
      <c r="H7170" s="15">
        <v>-999</v>
      </c>
    </row>
    <row r="7171" spans="1:8" x14ac:dyDescent="0.35">
      <c r="A7171" s="14">
        <v>75096</v>
      </c>
      <c r="B7171">
        <v>19169.59375</v>
      </c>
      <c r="C7171">
        <v>14.82632446289062</v>
      </c>
      <c r="D7171">
        <v>24.52374267578125</v>
      </c>
      <c r="E7171">
        <v>1.531280348584716</v>
      </c>
      <c r="F7171">
        <v>1.1671991348266599</v>
      </c>
      <c r="G7171">
        <v>0</v>
      </c>
      <c r="H7171" s="15">
        <v>-999</v>
      </c>
    </row>
    <row r="7172" spans="1:8" x14ac:dyDescent="0.35">
      <c r="A7172" s="14">
        <v>75097</v>
      </c>
      <c r="B7172">
        <v>23033.716796875</v>
      </c>
      <c r="C7172">
        <v>13.83193969726562</v>
      </c>
      <c r="D7172">
        <v>26.393768310546879</v>
      </c>
      <c r="E7172">
        <v>1.6027586287225939</v>
      </c>
      <c r="F7172">
        <v>1.986544609069824</v>
      </c>
      <c r="G7172">
        <v>4.0815569460391998E-2</v>
      </c>
      <c r="H7172" s="15">
        <v>-999</v>
      </c>
    </row>
    <row r="7173" spans="1:8" x14ac:dyDescent="0.35">
      <c r="A7173" s="14">
        <v>75098</v>
      </c>
      <c r="B7173">
        <v>17275.673828125</v>
      </c>
      <c r="C7173">
        <v>14.3338623046875</v>
      </c>
      <c r="D7173">
        <v>24.652069091796879</v>
      </c>
      <c r="E7173">
        <v>1.6535972892182429</v>
      </c>
      <c r="F7173">
        <v>1.3747100830078121</v>
      </c>
      <c r="G7173">
        <v>0.22352154552936551</v>
      </c>
      <c r="H7173" s="15">
        <v>-999</v>
      </c>
    </row>
    <row r="7174" spans="1:8" x14ac:dyDescent="0.35">
      <c r="A7174" s="14">
        <v>75099</v>
      </c>
      <c r="B7174">
        <v>25039.966796875</v>
      </c>
      <c r="C7174">
        <v>11.58419799804688</v>
      </c>
      <c r="D7174">
        <v>27.046661376953121</v>
      </c>
      <c r="E7174">
        <v>1.6890801453502191</v>
      </c>
      <c r="F7174">
        <v>1.7180643081665039</v>
      </c>
      <c r="G7174">
        <v>0</v>
      </c>
      <c r="H7174" s="15">
        <v>-999</v>
      </c>
    </row>
    <row r="7175" spans="1:8" x14ac:dyDescent="0.35">
      <c r="A7175" s="14">
        <v>75100</v>
      </c>
      <c r="B7175">
        <v>24990.33203125</v>
      </c>
      <c r="C7175">
        <v>13.35177612304688</v>
      </c>
      <c r="D7175">
        <v>31.978424072265621</v>
      </c>
      <c r="E7175">
        <v>1.839445669219242</v>
      </c>
      <c r="F7175">
        <v>2.1526956558227539</v>
      </c>
      <c r="G7175">
        <v>0.61463820934295654</v>
      </c>
      <c r="H7175" s="15">
        <v>-999</v>
      </c>
    </row>
    <row r="7176" spans="1:8" x14ac:dyDescent="0.35">
      <c r="A7176" s="14">
        <v>75101</v>
      </c>
      <c r="B7176">
        <v>11849.3916015625</v>
      </c>
      <c r="C7176">
        <v>15.20346069335938</v>
      </c>
      <c r="D7176">
        <v>25.660430908203121</v>
      </c>
      <c r="E7176">
        <v>1.937642747295621</v>
      </c>
      <c r="F7176">
        <v>3.1938133239746089</v>
      </c>
      <c r="G7176">
        <v>4.022249698638916</v>
      </c>
      <c r="H7176" s="15">
        <v>-999</v>
      </c>
    </row>
    <row r="7177" spans="1:8" x14ac:dyDescent="0.35">
      <c r="A7177" s="14">
        <v>75102</v>
      </c>
      <c r="B7177">
        <v>8127.3798828125</v>
      </c>
      <c r="C7177">
        <v>15.913330078125</v>
      </c>
      <c r="D7177">
        <v>22.673065185546879</v>
      </c>
      <c r="E7177">
        <v>1.954368636846183</v>
      </c>
      <c r="F7177">
        <v>4.417839527130127</v>
      </c>
      <c r="G7177">
        <v>12.69498443603516</v>
      </c>
      <c r="H7177" s="15">
        <v>-999</v>
      </c>
    </row>
    <row r="7178" spans="1:8" x14ac:dyDescent="0.35">
      <c r="A7178" s="14">
        <v>75103</v>
      </c>
      <c r="B7178">
        <v>9082.4384765625</v>
      </c>
      <c r="C7178">
        <v>15.05319213867188</v>
      </c>
      <c r="D7178">
        <v>20.806060791015621</v>
      </c>
      <c r="E7178">
        <v>1.7853252024584521</v>
      </c>
      <c r="F7178">
        <v>3.5646224021911621</v>
      </c>
      <c r="G7178">
        <v>10.68286800384521</v>
      </c>
      <c r="H7178" s="15">
        <v>-999</v>
      </c>
    </row>
    <row r="7179" spans="1:8" x14ac:dyDescent="0.35">
      <c r="A7179" s="14">
        <v>75104</v>
      </c>
      <c r="B7179">
        <v>15488.333984375</v>
      </c>
      <c r="C7179">
        <v>12.26287841796875</v>
      </c>
      <c r="D7179">
        <v>21.134033203125</v>
      </c>
      <c r="E7179">
        <v>1.5587896573498501</v>
      </c>
      <c r="F7179">
        <v>3.1738467216491699</v>
      </c>
      <c r="G7179">
        <v>1.415835022926331</v>
      </c>
      <c r="H7179" s="15">
        <v>-999</v>
      </c>
    </row>
    <row r="7180" spans="1:8" x14ac:dyDescent="0.35">
      <c r="A7180" s="14">
        <v>75105</v>
      </c>
      <c r="B7180">
        <v>20571.880859375</v>
      </c>
      <c r="C7180">
        <v>10.64938354492188</v>
      </c>
      <c r="D7180">
        <v>23.843353271484379</v>
      </c>
      <c r="E7180">
        <v>1.491671740283147</v>
      </c>
      <c r="F7180">
        <v>1.4242696762084961</v>
      </c>
      <c r="G7180">
        <v>1.398920314386487E-3</v>
      </c>
      <c r="H7180" s="15">
        <v>-999</v>
      </c>
    </row>
    <row r="7181" spans="1:8" x14ac:dyDescent="0.35">
      <c r="A7181" s="14">
        <v>75106</v>
      </c>
      <c r="B7181">
        <v>16758.435546875</v>
      </c>
      <c r="C7181">
        <v>15.12692260742188</v>
      </c>
      <c r="D7181">
        <v>25.438385009765621</v>
      </c>
      <c r="E7181">
        <v>2.0745195718677119</v>
      </c>
      <c r="F7181">
        <v>3.2640528678894039</v>
      </c>
      <c r="G7181">
        <v>22.4586296081543</v>
      </c>
      <c r="H7181" s="15">
        <v>-999</v>
      </c>
    </row>
    <row r="7182" spans="1:8" x14ac:dyDescent="0.35">
      <c r="A7182" s="14">
        <v>75107</v>
      </c>
      <c r="B7182">
        <v>14917.2841796875</v>
      </c>
      <c r="C7182">
        <v>15.31216430664062</v>
      </c>
      <c r="D7182">
        <v>23.454254150390621</v>
      </c>
      <c r="E7182">
        <v>1.819847814113162</v>
      </c>
      <c r="F7182">
        <v>3.0914840698242192</v>
      </c>
      <c r="G7182">
        <v>3.0451023578643799</v>
      </c>
      <c r="H7182" s="15">
        <v>-999</v>
      </c>
    </row>
    <row r="7183" spans="1:8" x14ac:dyDescent="0.35">
      <c r="A7183" s="14">
        <v>75108</v>
      </c>
      <c r="B7183">
        <v>15902.1220703125</v>
      </c>
      <c r="C7183">
        <v>12.99542236328125</v>
      </c>
      <c r="D7183">
        <v>22.08636474609375</v>
      </c>
      <c r="E7183">
        <v>1.5273425964970231</v>
      </c>
      <c r="F7183">
        <v>3.7735590934753418</v>
      </c>
      <c r="G7183">
        <v>2.4986220523715019E-2</v>
      </c>
      <c r="H7183" s="15">
        <v>-999</v>
      </c>
    </row>
    <row r="7184" spans="1:8" x14ac:dyDescent="0.35">
      <c r="A7184" s="14">
        <v>75109</v>
      </c>
      <c r="B7184">
        <v>16301.283203125</v>
      </c>
      <c r="C7184">
        <v>12.89144897460938</v>
      </c>
      <c r="D7184">
        <v>23.68243408203125</v>
      </c>
      <c r="E7184">
        <v>1.548021408201947</v>
      </c>
      <c r="F7184">
        <v>2.081029891967773</v>
      </c>
      <c r="G7184">
        <v>0</v>
      </c>
      <c r="H7184" s="15">
        <v>-999</v>
      </c>
    </row>
    <row r="7185" spans="1:8" x14ac:dyDescent="0.35">
      <c r="A7185" s="14">
        <v>75110</v>
      </c>
      <c r="B7185">
        <v>11752.2138671875</v>
      </c>
      <c r="C7185">
        <v>16.4029541015625</v>
      </c>
      <c r="D7185">
        <v>26.399871826171879</v>
      </c>
      <c r="E7185">
        <v>2.0437091367210671</v>
      </c>
      <c r="F7185">
        <v>3.549647331237793</v>
      </c>
      <c r="G7185">
        <v>1.951400995254517</v>
      </c>
      <c r="H7185" s="15">
        <v>-999</v>
      </c>
    </row>
    <row r="7186" spans="1:8" x14ac:dyDescent="0.35">
      <c r="A7186" s="14">
        <v>75111</v>
      </c>
      <c r="B7186">
        <v>9348.8935546875</v>
      </c>
      <c r="C7186">
        <v>17.76409912109375</v>
      </c>
      <c r="D7186">
        <v>24.57464599609375</v>
      </c>
      <c r="E7186">
        <v>2.2536611814680509</v>
      </c>
      <c r="F7186">
        <v>2.2578773498535161</v>
      </c>
      <c r="G7186">
        <v>18.095294952392582</v>
      </c>
      <c r="H7186" s="15">
        <v>-999</v>
      </c>
    </row>
    <row r="7187" spans="1:8" x14ac:dyDescent="0.35">
      <c r="A7187" s="14">
        <v>75112</v>
      </c>
      <c r="B7187">
        <v>19275.130859375</v>
      </c>
      <c r="C7187">
        <v>17.100555419921879</v>
      </c>
      <c r="D7187">
        <v>31.386627197265621</v>
      </c>
      <c r="E7187">
        <v>2.37774480028959</v>
      </c>
      <c r="F7187">
        <v>3.6730127334594731</v>
      </c>
      <c r="G7187">
        <v>6.3888473510742188</v>
      </c>
      <c r="H7187" s="15">
        <v>-999</v>
      </c>
    </row>
    <row r="7188" spans="1:8" x14ac:dyDescent="0.35">
      <c r="A7188" s="14">
        <v>75113</v>
      </c>
      <c r="B7188">
        <v>20368.642578125</v>
      </c>
      <c r="C7188">
        <v>17.099609375</v>
      </c>
      <c r="D7188">
        <v>25.54022216796875</v>
      </c>
      <c r="E7188">
        <v>2.0622252002321848</v>
      </c>
      <c r="F7188">
        <v>2.611571311950684</v>
      </c>
      <c r="G7188">
        <v>10.39309120178223</v>
      </c>
      <c r="H7188" s="15">
        <v>-999</v>
      </c>
    </row>
    <row r="7189" spans="1:8" x14ac:dyDescent="0.35">
      <c r="A7189" s="14">
        <v>75114</v>
      </c>
      <c r="B7189">
        <v>7213.59521484375</v>
      </c>
      <c r="C7189">
        <v>16.40484619140625</v>
      </c>
      <c r="D7189">
        <v>21.211456298828121</v>
      </c>
      <c r="E7189">
        <v>1.9331031599760831</v>
      </c>
      <c r="F7189">
        <v>1.7159252166748049</v>
      </c>
      <c r="G7189">
        <v>3.731985330581665</v>
      </c>
      <c r="H7189" s="15">
        <v>-999</v>
      </c>
    </row>
    <row r="7190" spans="1:8" x14ac:dyDescent="0.35">
      <c r="A7190" s="14">
        <v>75115</v>
      </c>
      <c r="B7190">
        <v>9809.7041015625</v>
      </c>
      <c r="C7190">
        <v>14.83294677734375</v>
      </c>
      <c r="D7190">
        <v>21.247100830078121</v>
      </c>
      <c r="E7190">
        <v>1.831650847569686</v>
      </c>
      <c r="F7190">
        <v>1.7629890441894529</v>
      </c>
      <c r="G7190">
        <v>10.067605972290041</v>
      </c>
      <c r="H7190" s="15">
        <v>-999</v>
      </c>
    </row>
    <row r="7191" spans="1:8" x14ac:dyDescent="0.35">
      <c r="A7191" s="14">
        <v>75116</v>
      </c>
      <c r="B7191">
        <v>6998.34130859375</v>
      </c>
      <c r="C7191">
        <v>11.57003784179688</v>
      </c>
      <c r="D7191">
        <v>20.764312744140621</v>
      </c>
      <c r="E7191">
        <v>1.634611838465917</v>
      </c>
      <c r="F7191">
        <v>3.527897834777832</v>
      </c>
      <c r="G7191">
        <v>7.6775093078613281</v>
      </c>
      <c r="H7191" s="15">
        <v>-999</v>
      </c>
    </row>
    <row r="7192" spans="1:8" x14ac:dyDescent="0.35">
      <c r="A7192" s="14">
        <v>75117</v>
      </c>
      <c r="B7192">
        <v>17999.28125</v>
      </c>
      <c r="C7192">
        <v>9.00372314453125</v>
      </c>
      <c r="D7192">
        <v>22.825836181640621</v>
      </c>
      <c r="E7192">
        <v>1.52643345690772</v>
      </c>
      <c r="F7192">
        <v>1.692036628723145</v>
      </c>
      <c r="G7192">
        <v>1.398920314386487E-3</v>
      </c>
      <c r="H7192" s="15">
        <v>-999</v>
      </c>
    </row>
    <row r="7193" spans="1:8" x14ac:dyDescent="0.35">
      <c r="A7193" s="14">
        <v>75118</v>
      </c>
      <c r="B7193">
        <v>8111.7060546875</v>
      </c>
      <c r="C7193">
        <v>13.0672607421875</v>
      </c>
      <c r="D7193">
        <v>22.1322021484375</v>
      </c>
      <c r="E7193">
        <v>1.607160152848258</v>
      </c>
      <c r="F7193">
        <v>2.9706144332885742</v>
      </c>
      <c r="G7193">
        <v>5.2423338890075684</v>
      </c>
      <c r="H7193" s="15">
        <v>-999</v>
      </c>
    </row>
    <row r="7194" spans="1:8" x14ac:dyDescent="0.35">
      <c r="A7194" s="14">
        <v>75119</v>
      </c>
      <c r="B7194">
        <v>15430.86328125</v>
      </c>
      <c r="C7194">
        <v>9.8487548828125</v>
      </c>
      <c r="D7194">
        <v>20.874298095703121</v>
      </c>
      <c r="E7194">
        <v>1.419000875722904</v>
      </c>
      <c r="F7194">
        <v>3.164576530456543</v>
      </c>
      <c r="G7194">
        <v>5.4896702766418457</v>
      </c>
      <c r="H7194" s="15">
        <v>-999</v>
      </c>
    </row>
    <row r="7195" spans="1:8" x14ac:dyDescent="0.35">
      <c r="A7195" s="14">
        <v>75120</v>
      </c>
      <c r="B7195">
        <v>10069.8896484375</v>
      </c>
      <c r="C7195">
        <v>12.798828125</v>
      </c>
      <c r="D7195">
        <v>20.35791015625</v>
      </c>
      <c r="E7195">
        <v>1.5389966676305811</v>
      </c>
      <c r="F7195">
        <v>3.19666576385498</v>
      </c>
      <c r="G7195">
        <v>5.7993073463439941</v>
      </c>
      <c r="H7195" s="15">
        <v>-999</v>
      </c>
    </row>
    <row r="7196" spans="1:8" x14ac:dyDescent="0.35">
      <c r="A7196" s="14">
        <v>75121</v>
      </c>
      <c r="B7196">
        <v>12873.9375</v>
      </c>
      <c r="C7196">
        <v>9.894134521484375</v>
      </c>
      <c r="D7196">
        <v>17.857391357421879</v>
      </c>
      <c r="E7196">
        <v>1.485088688682191</v>
      </c>
      <c r="F7196">
        <v>4.319788932800293</v>
      </c>
      <c r="G7196">
        <v>10.854448318481451</v>
      </c>
      <c r="H7196" s="15">
        <v>-999</v>
      </c>
    </row>
    <row r="7197" spans="1:8" x14ac:dyDescent="0.35">
      <c r="A7197" s="14">
        <v>75122</v>
      </c>
      <c r="B7197">
        <v>12091.814453125</v>
      </c>
      <c r="C7197">
        <v>9.86767578125</v>
      </c>
      <c r="D7197">
        <v>19.81402587890625</v>
      </c>
      <c r="E7197">
        <v>1.4586511350386751</v>
      </c>
      <c r="F7197">
        <v>3.8609127998352051</v>
      </c>
      <c r="G7197">
        <v>2.9452223777771001</v>
      </c>
      <c r="H7197" s="15">
        <v>-999</v>
      </c>
    </row>
    <row r="7198" spans="1:8" x14ac:dyDescent="0.35">
      <c r="A7198" s="14">
        <v>75123</v>
      </c>
      <c r="B7198">
        <v>3841.632080078125</v>
      </c>
      <c r="C7198">
        <v>14.4444580078125</v>
      </c>
      <c r="D7198">
        <v>19.413726806640621</v>
      </c>
      <c r="E7198">
        <v>1.731727271199571</v>
      </c>
      <c r="F7198">
        <v>3.2062921524047852</v>
      </c>
      <c r="G7198">
        <v>2.7409088611602779</v>
      </c>
      <c r="H7198" s="15">
        <v>-999</v>
      </c>
    </row>
    <row r="7199" spans="1:8" x14ac:dyDescent="0.35">
      <c r="A7199" s="14">
        <v>75124</v>
      </c>
      <c r="B7199">
        <v>8664.4697265625</v>
      </c>
      <c r="C7199">
        <v>14.78756713867188</v>
      </c>
      <c r="D7199">
        <v>21.94378662109375</v>
      </c>
      <c r="E7199">
        <v>1.84130727726034</v>
      </c>
      <c r="F7199">
        <v>1.92735767364502</v>
      </c>
      <c r="G7199">
        <v>0.31001269817352289</v>
      </c>
      <c r="H7199" s="15">
        <v>-999</v>
      </c>
    </row>
    <row r="7200" spans="1:8" x14ac:dyDescent="0.35">
      <c r="A7200" s="14">
        <v>75125</v>
      </c>
      <c r="B7200">
        <v>13240.705078125</v>
      </c>
      <c r="C7200">
        <v>12.40371704101562</v>
      </c>
      <c r="D7200">
        <v>21.854156494140621</v>
      </c>
      <c r="E7200">
        <v>1.725769239778397</v>
      </c>
      <c r="F7200">
        <v>1.5447826385498049</v>
      </c>
      <c r="G7200">
        <v>8.1960484385490417E-3</v>
      </c>
      <c r="H7200" s="15">
        <v>-999</v>
      </c>
    </row>
    <row r="7201" spans="1:8" x14ac:dyDescent="0.35">
      <c r="A7201" s="14">
        <v>75126</v>
      </c>
      <c r="B7201">
        <v>19652.87109375</v>
      </c>
      <c r="C7201">
        <v>12.0322265625</v>
      </c>
      <c r="D7201">
        <v>23.539825439453121</v>
      </c>
      <c r="E7201">
        <v>1.5496938559575471</v>
      </c>
      <c r="F7201">
        <v>3.326448917388916</v>
      </c>
      <c r="G7201">
        <v>0</v>
      </c>
      <c r="H7201" s="15">
        <v>-999</v>
      </c>
    </row>
    <row r="7202" spans="1:8" x14ac:dyDescent="0.35">
      <c r="A7202" s="14">
        <v>75127</v>
      </c>
      <c r="B7202">
        <v>19552.55859375</v>
      </c>
      <c r="C7202">
        <v>11.65887451171875</v>
      </c>
      <c r="D7202">
        <v>25.095123291015621</v>
      </c>
      <c r="E7202">
        <v>1.42620687385084</v>
      </c>
      <c r="F7202">
        <v>3.5139927864074711</v>
      </c>
      <c r="G7202">
        <v>0</v>
      </c>
      <c r="H7202" s="15">
        <v>-999</v>
      </c>
    </row>
    <row r="7203" spans="1:8" x14ac:dyDescent="0.35">
      <c r="A7203" s="14">
        <v>75128</v>
      </c>
      <c r="B7203">
        <v>10093.9228515625</v>
      </c>
      <c r="C7203">
        <v>12.4453125</v>
      </c>
      <c r="D7203">
        <v>22.2982177734375</v>
      </c>
      <c r="E7203">
        <v>1.691226180958934</v>
      </c>
      <c r="F7203">
        <v>2.7064132690429692</v>
      </c>
      <c r="G7203">
        <v>9.3836812973022461</v>
      </c>
      <c r="H7203" s="15">
        <v>-999</v>
      </c>
    </row>
    <row r="7204" spans="1:8" x14ac:dyDescent="0.35">
      <c r="A7204" s="14">
        <v>75129</v>
      </c>
      <c r="B7204">
        <v>13523.357421875</v>
      </c>
      <c r="C7204">
        <v>11.701416015625</v>
      </c>
      <c r="D7204">
        <v>22.326751708984379</v>
      </c>
      <c r="E7204">
        <v>1.6958427432840639</v>
      </c>
      <c r="F7204">
        <v>0.83774948120117188</v>
      </c>
      <c r="G7204">
        <v>8.1960484385490417E-3</v>
      </c>
      <c r="H7204" s="15">
        <v>-999</v>
      </c>
    </row>
    <row r="7205" spans="1:8" x14ac:dyDescent="0.35">
      <c r="A7205" s="14">
        <v>75130</v>
      </c>
      <c r="B7205">
        <v>13728.162109375</v>
      </c>
      <c r="C7205">
        <v>14.46240234375</v>
      </c>
      <c r="D7205">
        <v>23.9747314453125</v>
      </c>
      <c r="E7205">
        <v>1.8284740974901661</v>
      </c>
      <c r="F7205">
        <v>1.333706855773926</v>
      </c>
      <c r="G7205">
        <v>0</v>
      </c>
      <c r="H7205" s="15">
        <v>-999</v>
      </c>
    </row>
    <row r="7206" spans="1:8" x14ac:dyDescent="0.35">
      <c r="A7206" s="14">
        <v>75131</v>
      </c>
      <c r="B7206">
        <v>14916.23828125</v>
      </c>
      <c r="C7206">
        <v>14.00396728515625</v>
      </c>
      <c r="D7206">
        <v>25.799957275390621</v>
      </c>
      <c r="E7206">
        <v>1.932200539234272</v>
      </c>
      <c r="F7206">
        <v>2.1216754913330078</v>
      </c>
      <c r="G7206">
        <v>3.4470844268798828</v>
      </c>
      <c r="H7206" s="15">
        <v>-999</v>
      </c>
    </row>
    <row r="7207" spans="1:8" x14ac:dyDescent="0.35">
      <c r="A7207" s="14">
        <v>75132</v>
      </c>
      <c r="B7207">
        <v>12271.541015625</v>
      </c>
      <c r="C7207">
        <v>15.29611206054688</v>
      </c>
      <c r="D7207">
        <v>20.55755615234375</v>
      </c>
      <c r="E7207">
        <v>1.6714719108525129</v>
      </c>
      <c r="F7207">
        <v>2.6810979843139648</v>
      </c>
      <c r="G7207">
        <v>2.3851156234741211</v>
      </c>
      <c r="H7207" s="15">
        <v>-999</v>
      </c>
    </row>
    <row r="7208" spans="1:8" x14ac:dyDescent="0.35">
      <c r="A7208" s="14">
        <v>75133</v>
      </c>
      <c r="B7208">
        <v>14811.224609375</v>
      </c>
      <c r="C7208">
        <v>11.9150390625</v>
      </c>
      <c r="D7208">
        <v>21.62091064453125</v>
      </c>
      <c r="E7208">
        <v>1.5341522418235931</v>
      </c>
      <c r="F7208">
        <v>1.7537193298339839</v>
      </c>
      <c r="G7208">
        <v>5.1965499296784401E-3</v>
      </c>
      <c r="H7208" s="15">
        <v>-999</v>
      </c>
    </row>
    <row r="7209" spans="1:8" x14ac:dyDescent="0.35">
      <c r="A7209" s="14">
        <v>75134</v>
      </c>
      <c r="B7209">
        <v>13135.1689453125</v>
      </c>
      <c r="C7209">
        <v>11.69384765625</v>
      </c>
      <c r="D7209">
        <v>23.288238525390621</v>
      </c>
      <c r="E7209">
        <v>1.669626873523002</v>
      </c>
      <c r="F7209">
        <v>2.7631044387817378</v>
      </c>
      <c r="G7209">
        <v>8.4069976806640625</v>
      </c>
      <c r="H7209" s="15">
        <v>-999</v>
      </c>
    </row>
    <row r="7210" spans="1:8" x14ac:dyDescent="0.35">
      <c r="A7210" s="14">
        <v>75135</v>
      </c>
      <c r="B7210">
        <v>5693.2333984375</v>
      </c>
      <c r="C7210">
        <v>13.7156982421875</v>
      </c>
      <c r="D7210">
        <v>19.59503173828125</v>
      </c>
      <c r="E7210">
        <v>1.530048976683376</v>
      </c>
      <c r="F7210">
        <v>4.1810922622680664</v>
      </c>
      <c r="G7210">
        <v>1.394925475120544</v>
      </c>
      <c r="H7210" s="15">
        <v>-999</v>
      </c>
    </row>
    <row r="7211" spans="1:8" x14ac:dyDescent="0.35">
      <c r="A7211" s="14">
        <v>75136</v>
      </c>
      <c r="B7211">
        <v>9125.2802734375</v>
      </c>
      <c r="C7211">
        <v>11.60501098632812</v>
      </c>
      <c r="D7211">
        <v>19.21612548828125</v>
      </c>
      <c r="E7211">
        <v>1.358052750409446</v>
      </c>
      <c r="F7211">
        <v>3.8256149291992192</v>
      </c>
      <c r="G7211">
        <v>9.7635529935359955E-2</v>
      </c>
      <c r="H7211" s="15">
        <v>-999</v>
      </c>
    </row>
    <row r="7212" spans="1:8" x14ac:dyDescent="0.35">
      <c r="A7212" s="14">
        <v>75137</v>
      </c>
      <c r="B7212">
        <v>6590.29931640625</v>
      </c>
      <c r="C7212">
        <v>9.728729248046875</v>
      </c>
      <c r="D7212">
        <v>19.234466552734379</v>
      </c>
      <c r="E7212">
        <v>1.5011402635760429</v>
      </c>
      <c r="F7212">
        <v>2.9103584289550781</v>
      </c>
      <c r="G7212">
        <v>0.60698431730270386</v>
      </c>
      <c r="H7212" s="15">
        <v>-999</v>
      </c>
    </row>
    <row r="7213" spans="1:8" x14ac:dyDescent="0.35">
      <c r="A7213" s="14">
        <v>75138</v>
      </c>
      <c r="B7213">
        <v>5888.111328125</v>
      </c>
      <c r="C7213">
        <v>12.11447143554688</v>
      </c>
      <c r="D7213">
        <v>20.08392333984375</v>
      </c>
      <c r="E7213">
        <v>1.5527539188971211</v>
      </c>
      <c r="F7213">
        <v>5.5862445831298828</v>
      </c>
      <c r="G7213">
        <v>0.84378898143768311</v>
      </c>
      <c r="H7213" s="15">
        <v>-999</v>
      </c>
    </row>
    <row r="7214" spans="1:8" x14ac:dyDescent="0.35">
      <c r="A7214" s="14">
        <v>75139</v>
      </c>
      <c r="B7214">
        <v>15109.5498046875</v>
      </c>
      <c r="C7214">
        <v>10.77981567382812</v>
      </c>
      <c r="D7214">
        <v>24.02056884765625</v>
      </c>
      <c r="E7214">
        <v>1.600858034926173</v>
      </c>
      <c r="F7214">
        <v>1.713786125183105</v>
      </c>
      <c r="G7214">
        <v>0</v>
      </c>
      <c r="H7214" s="15">
        <v>-999</v>
      </c>
    </row>
    <row r="7215" spans="1:8" x14ac:dyDescent="0.35">
      <c r="A7215" s="14">
        <v>75140</v>
      </c>
      <c r="B7215">
        <v>8771.57421875</v>
      </c>
      <c r="C7215">
        <v>13.27899169921875</v>
      </c>
      <c r="D7215">
        <v>21.52008056640625</v>
      </c>
      <c r="E7215">
        <v>1.7119634707344951</v>
      </c>
      <c r="F7215">
        <v>1.2303075790405269</v>
      </c>
      <c r="G7215">
        <v>0.20908467471599579</v>
      </c>
      <c r="H7215" s="15">
        <v>-999</v>
      </c>
    </row>
    <row r="7216" spans="1:8" x14ac:dyDescent="0.35">
      <c r="A7216" s="14">
        <v>75141</v>
      </c>
      <c r="B7216">
        <v>10767.375</v>
      </c>
      <c r="C7216">
        <v>11.75244140625</v>
      </c>
      <c r="D7216">
        <v>18.95947265625</v>
      </c>
      <c r="E7216">
        <v>1.460486724313302</v>
      </c>
      <c r="F7216">
        <v>5.5017428398132324</v>
      </c>
      <c r="G7216">
        <v>1.063136100769043</v>
      </c>
      <c r="H7216" s="15">
        <v>-999</v>
      </c>
    </row>
    <row r="7217" spans="1:8" x14ac:dyDescent="0.35">
      <c r="A7217" s="14">
        <v>75142</v>
      </c>
      <c r="B7217">
        <v>13353.556640625</v>
      </c>
      <c r="C7217">
        <v>9.10015869140625</v>
      </c>
      <c r="D7217">
        <v>19.27215576171875</v>
      </c>
      <c r="E7217">
        <v>1.2061394437027599</v>
      </c>
      <c r="F7217">
        <v>4.5975394248962402</v>
      </c>
      <c r="G7217">
        <v>3.108190536499023</v>
      </c>
      <c r="H7217" s="15">
        <v>-999</v>
      </c>
    </row>
    <row r="7218" spans="1:8" x14ac:dyDescent="0.35">
      <c r="A7218" s="14">
        <v>75143</v>
      </c>
      <c r="B7218">
        <v>13167.0390625</v>
      </c>
      <c r="C7218">
        <v>9.752349853515625</v>
      </c>
      <c r="D7218">
        <v>19.903656005859379</v>
      </c>
      <c r="E7218">
        <v>1.385195795626686</v>
      </c>
      <c r="F7218">
        <v>8.0670995712280273</v>
      </c>
      <c r="G7218">
        <v>12.37421989440918</v>
      </c>
      <c r="H7218" s="15">
        <v>-999</v>
      </c>
    </row>
    <row r="7219" spans="1:8" x14ac:dyDescent="0.35">
      <c r="A7219" s="14">
        <v>75144</v>
      </c>
      <c r="B7219">
        <v>8988.91796875</v>
      </c>
      <c r="C7219">
        <v>12.63528442382812</v>
      </c>
      <c r="D7219">
        <v>19.321044921875</v>
      </c>
      <c r="E7219">
        <v>1.434842000792615</v>
      </c>
      <c r="F7219">
        <v>7.5390534400939941</v>
      </c>
      <c r="G7219">
        <v>0.73914414644241333</v>
      </c>
      <c r="H7219" s="15">
        <v>-999</v>
      </c>
    </row>
    <row r="7220" spans="1:8" x14ac:dyDescent="0.35">
      <c r="A7220" s="14">
        <v>75145</v>
      </c>
      <c r="B7220">
        <v>8950.7783203125</v>
      </c>
      <c r="C7220">
        <v>11.54733276367188</v>
      </c>
      <c r="D7220">
        <v>18.207794189453121</v>
      </c>
      <c r="E7220">
        <v>1.3988530736351421</v>
      </c>
      <c r="F7220">
        <v>4.5376396179199219</v>
      </c>
      <c r="G7220">
        <v>2.127588033676147</v>
      </c>
      <c r="H7220" s="15">
        <v>-999</v>
      </c>
    </row>
    <row r="7221" spans="1:8" x14ac:dyDescent="0.35">
      <c r="A7221" s="14">
        <v>75146</v>
      </c>
      <c r="B7221">
        <v>8378.68359375</v>
      </c>
      <c r="C7221">
        <v>11.9150390625</v>
      </c>
      <c r="D7221">
        <v>17.472412109375</v>
      </c>
      <c r="E7221">
        <v>1.3984437252454891</v>
      </c>
      <c r="F7221">
        <v>3.957893848419189</v>
      </c>
      <c r="G7221">
        <v>4.748593807220459</v>
      </c>
      <c r="H7221" s="15">
        <v>-999</v>
      </c>
    </row>
    <row r="7222" spans="1:8" x14ac:dyDescent="0.35">
      <c r="A7222" s="14">
        <v>75147</v>
      </c>
      <c r="B7222">
        <v>9837.39453125</v>
      </c>
      <c r="C7222">
        <v>9.328887939453125</v>
      </c>
      <c r="D7222">
        <v>19.04705810546875</v>
      </c>
      <c r="E7222">
        <v>1.4534999450293089</v>
      </c>
      <c r="F7222">
        <v>1.9130954742431641</v>
      </c>
      <c r="G7222">
        <v>0.38757798075675959</v>
      </c>
      <c r="H7222" s="15">
        <v>-999</v>
      </c>
    </row>
    <row r="7223" spans="1:8" x14ac:dyDescent="0.35">
      <c r="A7223" s="14">
        <v>75148</v>
      </c>
      <c r="B7223">
        <v>6797.71630859375</v>
      </c>
      <c r="C7223">
        <v>8.730560302734375</v>
      </c>
      <c r="D7223">
        <v>17.94500732421875</v>
      </c>
      <c r="E7223">
        <v>1.363064041003319</v>
      </c>
      <c r="F7223">
        <v>1.2288818359375</v>
      </c>
      <c r="G7223">
        <v>0.21694077551364899</v>
      </c>
      <c r="H7223" s="15">
        <v>-999</v>
      </c>
    </row>
    <row r="7224" spans="1:8" x14ac:dyDescent="0.35">
      <c r="A7224" s="14">
        <v>75149</v>
      </c>
      <c r="B7224">
        <v>4975.89453125</v>
      </c>
      <c r="C7224">
        <v>9.079345703125</v>
      </c>
      <c r="D7224">
        <v>16.8297119140625</v>
      </c>
      <c r="E7224">
        <v>1.3774080167262019</v>
      </c>
      <c r="F7224">
        <v>1.2588319778442381</v>
      </c>
      <c r="G7224">
        <v>0.78657984733581543</v>
      </c>
      <c r="H7224" s="15">
        <v>-999</v>
      </c>
    </row>
    <row r="7225" spans="1:8" x14ac:dyDescent="0.35">
      <c r="A7225" s="14">
        <v>75150</v>
      </c>
      <c r="B7225">
        <v>6515.064453125</v>
      </c>
      <c r="C7225">
        <v>8.104827880859375</v>
      </c>
      <c r="D7225">
        <v>17.208587646484379</v>
      </c>
      <c r="E7225">
        <v>1.3518240995490709</v>
      </c>
      <c r="F7225">
        <v>0.98536014556884766</v>
      </c>
      <c r="G7225">
        <v>0.31001269817352289</v>
      </c>
      <c r="H7225" s="15">
        <v>-999</v>
      </c>
    </row>
    <row r="7226" spans="1:8" x14ac:dyDescent="0.35">
      <c r="A7226" s="14">
        <v>75151</v>
      </c>
      <c r="B7226">
        <v>4197.9501953125</v>
      </c>
      <c r="C7226">
        <v>11.4915771484375</v>
      </c>
      <c r="D7226">
        <v>15.5086669921875</v>
      </c>
      <c r="E7226">
        <v>1.2581126329410659</v>
      </c>
      <c r="F7226">
        <v>5.4036927223205566</v>
      </c>
      <c r="G7226">
        <v>5.3506412506103516</v>
      </c>
      <c r="H7226" s="15">
        <v>-999</v>
      </c>
    </row>
    <row r="7227" spans="1:8" x14ac:dyDescent="0.35">
      <c r="A7227" s="14">
        <v>75152</v>
      </c>
      <c r="B7227">
        <v>8509.298828125</v>
      </c>
      <c r="C7227">
        <v>9.02264404296875</v>
      </c>
      <c r="D7227">
        <v>16.273590087890621</v>
      </c>
      <c r="E7227">
        <v>1.168655583169953</v>
      </c>
      <c r="F7227">
        <v>3.7140154838562012</v>
      </c>
      <c r="G7227">
        <v>0.48536750674247742</v>
      </c>
      <c r="H7227" s="15">
        <v>-999</v>
      </c>
    </row>
    <row r="7228" spans="1:8" x14ac:dyDescent="0.35">
      <c r="A7228" s="14">
        <v>75153</v>
      </c>
      <c r="B7228">
        <v>11885.4423828125</v>
      </c>
      <c r="C7228">
        <v>7.972503662109375</v>
      </c>
      <c r="D7228">
        <v>17.802398681640621</v>
      </c>
      <c r="E7228">
        <v>1.1301273044646869</v>
      </c>
      <c r="F7228">
        <v>5.3141989707946777</v>
      </c>
      <c r="G7228">
        <v>2.7534012794494629</v>
      </c>
      <c r="H7228" s="15">
        <v>-999</v>
      </c>
    </row>
    <row r="7229" spans="1:8" x14ac:dyDescent="0.35">
      <c r="A7229" s="14">
        <v>75154</v>
      </c>
      <c r="B7229">
        <v>7610.14306640625</v>
      </c>
      <c r="C7229">
        <v>9.6209716796875</v>
      </c>
      <c r="D7229">
        <v>15.09207153320312</v>
      </c>
      <c r="E7229">
        <v>1.0965908674396929</v>
      </c>
      <c r="F7229">
        <v>5.4261550903320313</v>
      </c>
      <c r="G7229">
        <v>3.3973176032304759E-3</v>
      </c>
      <c r="H7229" s="15">
        <v>-999</v>
      </c>
    </row>
    <row r="7230" spans="1:8" x14ac:dyDescent="0.35">
      <c r="A7230" s="14">
        <v>75155</v>
      </c>
      <c r="B7230">
        <v>6879.74267578125</v>
      </c>
      <c r="C7230">
        <v>8.490478515625</v>
      </c>
      <c r="D7230">
        <v>15.27438354492188</v>
      </c>
      <c r="E7230">
        <v>1.121929231855207</v>
      </c>
      <c r="F7230">
        <v>3.783542156219482</v>
      </c>
      <c r="G7230">
        <v>6.3816346228122711E-2</v>
      </c>
      <c r="H7230" s="15">
        <v>-999</v>
      </c>
    </row>
    <row r="7231" spans="1:8" x14ac:dyDescent="0.35">
      <c r="A7231" s="14">
        <v>75156</v>
      </c>
      <c r="B7231">
        <v>5829.59619140625</v>
      </c>
      <c r="C7231">
        <v>9.74005126953125</v>
      </c>
      <c r="D7231">
        <v>15.55142211914062</v>
      </c>
      <c r="E7231">
        <v>1.232159709168813</v>
      </c>
      <c r="F7231">
        <v>4.2652373313903809</v>
      </c>
      <c r="G7231">
        <v>0.12905034422874451</v>
      </c>
      <c r="H7231" s="15">
        <v>-999</v>
      </c>
    </row>
    <row r="7232" spans="1:8" x14ac:dyDescent="0.35">
      <c r="A7232" s="14">
        <v>75157</v>
      </c>
      <c r="B7232">
        <v>5723.01416015625</v>
      </c>
      <c r="C7232">
        <v>4.303131103515625</v>
      </c>
      <c r="D7232">
        <v>14.50640869140625</v>
      </c>
      <c r="E7232">
        <v>1.0632609507572699</v>
      </c>
      <c r="F7232">
        <v>3.1784815788269039</v>
      </c>
      <c r="G7232">
        <v>1.7111757770180699E-2</v>
      </c>
      <c r="H7232" s="15">
        <v>-999</v>
      </c>
    </row>
    <row r="7233" spans="1:8" x14ac:dyDescent="0.35">
      <c r="A7233" s="14">
        <v>75158</v>
      </c>
      <c r="B7233">
        <v>11585.0263671875</v>
      </c>
      <c r="C7233">
        <v>3.7662353515625</v>
      </c>
      <c r="D7233">
        <v>16.236907958984379</v>
      </c>
      <c r="E7233">
        <v>0.97525734726660163</v>
      </c>
      <c r="F7233">
        <v>1.7918701171875</v>
      </c>
      <c r="G7233">
        <v>0</v>
      </c>
      <c r="H7233" s="15">
        <v>-999</v>
      </c>
    </row>
    <row r="7234" spans="1:8" x14ac:dyDescent="0.35">
      <c r="A7234" s="14">
        <v>75159</v>
      </c>
      <c r="B7234">
        <v>11898.5029296875</v>
      </c>
      <c r="C7234">
        <v>3.461883544921875</v>
      </c>
      <c r="D7234">
        <v>18.92889404296875</v>
      </c>
      <c r="E7234">
        <v>1.0180096286907629</v>
      </c>
      <c r="F7234">
        <v>3.6230959892272949</v>
      </c>
      <c r="G7234">
        <v>0</v>
      </c>
      <c r="H7234" s="15">
        <v>-999</v>
      </c>
    </row>
    <row r="7235" spans="1:8" x14ac:dyDescent="0.35">
      <c r="A7235" s="14">
        <v>75160</v>
      </c>
      <c r="B7235">
        <v>11651.3798828125</v>
      </c>
      <c r="C7235">
        <v>4.093292236328125</v>
      </c>
      <c r="D7235">
        <v>21.266448974609379</v>
      </c>
      <c r="E7235">
        <v>1.208161839417196</v>
      </c>
      <c r="F7235">
        <v>3.110737800598145</v>
      </c>
      <c r="G7235">
        <v>0</v>
      </c>
      <c r="H7235" s="15">
        <v>-999</v>
      </c>
    </row>
    <row r="7236" spans="1:8" x14ac:dyDescent="0.35">
      <c r="A7236" s="14">
        <v>75161</v>
      </c>
      <c r="B7236">
        <v>10803.947265625</v>
      </c>
      <c r="C7236">
        <v>8.542449951171875</v>
      </c>
      <c r="D7236">
        <v>22.547760009765621</v>
      </c>
      <c r="E7236">
        <v>1.5487222459755721</v>
      </c>
      <c r="F7236">
        <v>1.821106910705566</v>
      </c>
      <c r="G7236">
        <v>0</v>
      </c>
      <c r="H7236" s="15">
        <v>-999</v>
      </c>
    </row>
    <row r="7237" spans="1:8" x14ac:dyDescent="0.35">
      <c r="A7237" s="14">
        <v>75162</v>
      </c>
      <c r="B7237">
        <v>10591.3056640625</v>
      </c>
      <c r="C7237">
        <v>13.00015258789062</v>
      </c>
      <c r="D7237">
        <v>23.448150634765621</v>
      </c>
      <c r="E7237">
        <v>1.7429225136229409</v>
      </c>
      <c r="F7237">
        <v>1.3993110656738279</v>
      </c>
      <c r="G7237">
        <v>0</v>
      </c>
      <c r="H7237" s="15">
        <v>-999</v>
      </c>
    </row>
    <row r="7238" spans="1:8" x14ac:dyDescent="0.35">
      <c r="A7238" s="14">
        <v>75163</v>
      </c>
      <c r="B7238">
        <v>9587.1357421875</v>
      </c>
      <c r="C7238">
        <v>12.15322875976562</v>
      </c>
      <c r="D7238">
        <v>22.273773193359379</v>
      </c>
      <c r="E7238">
        <v>1.7202492849608679</v>
      </c>
      <c r="F7238">
        <v>1.9462547302246089</v>
      </c>
      <c r="G7238">
        <v>1.8657182455062871</v>
      </c>
      <c r="H7238" s="15">
        <v>-999</v>
      </c>
    </row>
    <row r="7239" spans="1:8" x14ac:dyDescent="0.35">
      <c r="A7239" s="14">
        <v>75164</v>
      </c>
      <c r="B7239">
        <v>4484.7802734375</v>
      </c>
      <c r="C7239">
        <v>14.89437866210938</v>
      </c>
      <c r="D7239">
        <v>19.57159423828125</v>
      </c>
      <c r="E7239">
        <v>1.672799101360636</v>
      </c>
      <c r="F7239">
        <v>4.6663532257080078</v>
      </c>
      <c r="G7239">
        <v>1.904577851295471</v>
      </c>
      <c r="H7239" s="15">
        <v>-999</v>
      </c>
    </row>
    <row r="7240" spans="1:8" x14ac:dyDescent="0.35">
      <c r="A7240" s="14">
        <v>75165</v>
      </c>
      <c r="B7240">
        <v>4343.7158203125</v>
      </c>
      <c r="C7240">
        <v>8.073638916015625</v>
      </c>
      <c r="D7240">
        <v>16.361175537109379</v>
      </c>
      <c r="E7240">
        <v>1.229087355266264</v>
      </c>
      <c r="F7240">
        <v>4.298396110534668</v>
      </c>
      <c r="G7240">
        <v>9.5065174102783203</v>
      </c>
      <c r="H7240" s="15">
        <v>-999</v>
      </c>
    </row>
    <row r="7241" spans="1:8" x14ac:dyDescent="0.35">
      <c r="A7241" s="14">
        <v>75166</v>
      </c>
      <c r="B7241">
        <v>6670.2353515625</v>
      </c>
      <c r="C7241">
        <v>4.9959716796875</v>
      </c>
      <c r="D7241">
        <v>13.00714111328125</v>
      </c>
      <c r="E7241">
        <v>0.91684304384587922</v>
      </c>
      <c r="F7241">
        <v>3.9126124382019039</v>
      </c>
      <c r="G7241">
        <v>3.4609049558639533E-2</v>
      </c>
      <c r="H7241" s="15">
        <v>-999</v>
      </c>
    </row>
    <row r="7242" spans="1:8" x14ac:dyDescent="0.35">
      <c r="A7242" s="14">
        <v>75167</v>
      </c>
      <c r="B7242">
        <v>10174.3818359375</v>
      </c>
      <c r="C7242">
        <v>1.995819091796875</v>
      </c>
      <c r="D7242">
        <v>14.70095825195312</v>
      </c>
      <c r="E7242">
        <v>0.84487829642549661</v>
      </c>
      <c r="F7242">
        <v>2.6996393203735352</v>
      </c>
      <c r="G7242">
        <v>0</v>
      </c>
      <c r="H7242" s="15">
        <v>-999</v>
      </c>
    </row>
    <row r="7243" spans="1:8" x14ac:dyDescent="0.35">
      <c r="A7243" s="14">
        <v>75168</v>
      </c>
      <c r="B7243">
        <v>9911.583984375</v>
      </c>
      <c r="C7243">
        <v>4.411834716796875</v>
      </c>
      <c r="D7243">
        <v>17.388885498046879</v>
      </c>
      <c r="E7243">
        <v>0.9440202152635373</v>
      </c>
      <c r="F7243">
        <v>3.550716876983643</v>
      </c>
      <c r="G7243">
        <v>0</v>
      </c>
      <c r="H7243" s="15">
        <v>-999</v>
      </c>
    </row>
    <row r="7244" spans="1:8" x14ac:dyDescent="0.35">
      <c r="A7244" s="14">
        <v>75169</v>
      </c>
      <c r="B7244">
        <v>4941.9345703125</v>
      </c>
      <c r="C7244">
        <v>5.350433349609375</v>
      </c>
      <c r="D7244">
        <v>16.935638427734379</v>
      </c>
      <c r="E7244">
        <v>1.1105028699691399</v>
      </c>
      <c r="F7244">
        <v>2.0293302536010742</v>
      </c>
      <c r="G7244">
        <v>1.444084849208593E-2</v>
      </c>
      <c r="H7244" s="15">
        <v>-999</v>
      </c>
    </row>
    <row r="7245" spans="1:8" x14ac:dyDescent="0.35">
      <c r="A7245" s="14">
        <v>75170</v>
      </c>
      <c r="B7245">
        <v>9474.806640625</v>
      </c>
      <c r="C7245">
        <v>5.197296142578125</v>
      </c>
      <c r="D7245">
        <v>18.591766357421879</v>
      </c>
      <c r="E7245">
        <v>1.2525462458954031</v>
      </c>
      <c r="F7245">
        <v>2.972753524780273</v>
      </c>
      <c r="G7245">
        <v>0</v>
      </c>
      <c r="H7245" s="15">
        <v>-999</v>
      </c>
    </row>
    <row r="7246" spans="1:8" x14ac:dyDescent="0.35">
      <c r="A7246" s="14">
        <v>75171</v>
      </c>
      <c r="B7246">
        <v>6982.14453125</v>
      </c>
      <c r="C7246">
        <v>12.81771850585938</v>
      </c>
      <c r="D7246">
        <v>19.185577392578121</v>
      </c>
      <c r="E7246">
        <v>1.459613874236023</v>
      </c>
      <c r="F7246">
        <v>2.7199621200561519</v>
      </c>
      <c r="G7246">
        <v>0.44473880529403692</v>
      </c>
      <c r="H7246" s="15">
        <v>-999</v>
      </c>
    </row>
    <row r="7247" spans="1:8" x14ac:dyDescent="0.35">
      <c r="A7247" s="14">
        <v>75172</v>
      </c>
      <c r="B7247">
        <v>2232.973876953125</v>
      </c>
      <c r="C7247">
        <v>9.723052978515625</v>
      </c>
      <c r="D7247">
        <v>15.73171997070312</v>
      </c>
      <c r="E7247">
        <v>1.47366963331293</v>
      </c>
      <c r="F7247">
        <v>3.638427734375</v>
      </c>
      <c r="G7247">
        <v>7.9971261024475098</v>
      </c>
      <c r="H7247" s="15">
        <v>-999</v>
      </c>
    </row>
    <row r="7248" spans="1:8" x14ac:dyDescent="0.35">
      <c r="A7248" s="14">
        <v>75173</v>
      </c>
      <c r="B7248">
        <v>5333.7802734375</v>
      </c>
      <c r="C7248">
        <v>8.382720947265625</v>
      </c>
      <c r="D7248">
        <v>13.22409057617188</v>
      </c>
      <c r="E7248">
        <v>1.0249437654129709</v>
      </c>
      <c r="F7248">
        <v>3.6088342666625981</v>
      </c>
      <c r="G7248">
        <v>6.0053117573261261E-2</v>
      </c>
      <c r="H7248" s="15">
        <v>-999</v>
      </c>
    </row>
    <row r="7249" spans="1:8" x14ac:dyDescent="0.35">
      <c r="A7249" s="14">
        <v>75174</v>
      </c>
      <c r="B7249">
        <v>7733.96630859375</v>
      </c>
      <c r="C7249">
        <v>7.64923095703125</v>
      </c>
      <c r="D7249">
        <v>15.6512451171875</v>
      </c>
      <c r="E7249">
        <v>1.0662846954704319</v>
      </c>
      <c r="F7249">
        <v>5.2136530876159668</v>
      </c>
      <c r="G7249">
        <v>0.81624287366867065</v>
      </c>
      <c r="H7249" s="15">
        <v>-999</v>
      </c>
    </row>
    <row r="7250" spans="1:8" x14ac:dyDescent="0.35">
      <c r="A7250" s="14">
        <v>75175</v>
      </c>
      <c r="B7250">
        <v>3759.60498046875</v>
      </c>
      <c r="C7250">
        <v>7.3968505859375</v>
      </c>
      <c r="D7250">
        <v>12.32470703125</v>
      </c>
      <c r="E7250">
        <v>1.068337815747592</v>
      </c>
      <c r="F7250">
        <v>5.2774748802185059</v>
      </c>
      <c r="G7250">
        <v>5.7620258331298828</v>
      </c>
      <c r="H7250" s="15">
        <v>-999</v>
      </c>
    </row>
    <row r="7251" spans="1:8" x14ac:dyDescent="0.35">
      <c r="A7251" s="14">
        <v>75176</v>
      </c>
      <c r="B7251">
        <v>8679.0986328125</v>
      </c>
      <c r="C7251">
        <v>3.038421630859375</v>
      </c>
      <c r="D7251">
        <v>13.11203002929688</v>
      </c>
      <c r="E7251">
        <v>0.93729313438565431</v>
      </c>
      <c r="F7251">
        <v>2.5491762161254878</v>
      </c>
      <c r="G7251">
        <v>4.9612736329436302E-3</v>
      </c>
      <c r="H7251" s="15">
        <v>-999</v>
      </c>
    </row>
    <row r="7252" spans="1:8" x14ac:dyDescent="0.35">
      <c r="A7252" s="14">
        <v>75177</v>
      </c>
      <c r="B7252">
        <v>7766.8818359375</v>
      </c>
      <c r="C7252">
        <v>7.64166259765625</v>
      </c>
      <c r="D7252">
        <v>16.429412841796879</v>
      </c>
      <c r="E7252">
        <v>1.027215562799292</v>
      </c>
      <c r="F7252">
        <v>3.808144092559814</v>
      </c>
      <c r="G7252">
        <v>6.7649553529918194E-3</v>
      </c>
      <c r="H7252" s="15">
        <v>-999</v>
      </c>
    </row>
    <row r="7253" spans="1:8" x14ac:dyDescent="0.35">
      <c r="A7253" s="14">
        <v>75178</v>
      </c>
      <c r="B7253">
        <v>2967.031005859375</v>
      </c>
      <c r="C7253">
        <v>7.95263671875</v>
      </c>
      <c r="D7253">
        <v>14.04095458984375</v>
      </c>
      <c r="E7253">
        <v>1.2332427821894389</v>
      </c>
      <c r="F7253">
        <v>3.0661697387695308</v>
      </c>
      <c r="G7253">
        <v>0.62614250183105469</v>
      </c>
      <c r="H7253" s="15">
        <v>-999</v>
      </c>
    </row>
    <row r="7254" spans="1:8" x14ac:dyDescent="0.35">
      <c r="A7254" s="14">
        <v>75179</v>
      </c>
      <c r="B7254">
        <v>3764.82958984375</v>
      </c>
      <c r="C7254">
        <v>9.39599609375</v>
      </c>
      <c r="D7254">
        <v>14.88021850585938</v>
      </c>
      <c r="E7254">
        <v>1.233800050861523</v>
      </c>
      <c r="F7254">
        <v>4.7872223854064941</v>
      </c>
      <c r="G7254">
        <v>2.5883173942565918</v>
      </c>
      <c r="H7254" s="15">
        <v>-999</v>
      </c>
    </row>
    <row r="7255" spans="1:8" x14ac:dyDescent="0.35">
      <c r="A7255" s="14">
        <v>75180</v>
      </c>
      <c r="B7255">
        <v>5987.37939453125</v>
      </c>
      <c r="C7255">
        <v>7.854339599609375</v>
      </c>
      <c r="D7255">
        <v>14.20901489257812</v>
      </c>
      <c r="E7255">
        <v>1.077082600116402</v>
      </c>
      <c r="F7255">
        <v>4.3126583099365234</v>
      </c>
      <c r="G7255">
        <v>6.7649553529918194E-3</v>
      </c>
      <c r="H7255" s="15">
        <v>-999</v>
      </c>
    </row>
    <row r="7256" spans="1:8" x14ac:dyDescent="0.35">
      <c r="A7256" s="14">
        <v>75181</v>
      </c>
      <c r="B7256">
        <v>1008.84814453125</v>
      </c>
      <c r="C7256">
        <v>8.858184814453125</v>
      </c>
      <c r="D7256">
        <v>14.93624877929688</v>
      </c>
      <c r="E7256">
        <v>1.319993954268097</v>
      </c>
      <c r="F7256">
        <v>6.7885217666625977</v>
      </c>
      <c r="G7256">
        <v>11.34377384185791</v>
      </c>
      <c r="H7256" s="15">
        <v>-999</v>
      </c>
    </row>
    <row r="7257" spans="1:8" x14ac:dyDescent="0.35">
      <c r="A7257" s="14">
        <v>75182</v>
      </c>
      <c r="B7257">
        <v>2158.784423828125</v>
      </c>
      <c r="C7257">
        <v>7.3675537109375</v>
      </c>
      <c r="D7257">
        <v>15.3253173828125</v>
      </c>
      <c r="E7257">
        <v>1.28152359450783</v>
      </c>
      <c r="F7257">
        <v>6.9778480529785156</v>
      </c>
      <c r="G7257">
        <v>1.1837302446365361</v>
      </c>
      <c r="H7257" s="15">
        <v>-999</v>
      </c>
    </row>
    <row r="7258" spans="1:8" x14ac:dyDescent="0.35">
      <c r="A7258" s="14">
        <v>75183</v>
      </c>
      <c r="B7258">
        <v>3500.46435546875</v>
      </c>
      <c r="C7258">
        <v>5.731353759765625</v>
      </c>
      <c r="D7258">
        <v>8.82501220703125</v>
      </c>
      <c r="E7258">
        <v>0.9070401618681514</v>
      </c>
      <c r="F7258">
        <v>3.8159880638122559</v>
      </c>
      <c r="G7258">
        <v>0.53518033027648926</v>
      </c>
      <c r="H7258" s="15">
        <v>-999</v>
      </c>
    </row>
    <row r="7259" spans="1:8" x14ac:dyDescent="0.35">
      <c r="A7259" s="14">
        <v>75184</v>
      </c>
      <c r="B7259">
        <v>3276.850830078125</v>
      </c>
      <c r="C7259">
        <v>4.43450927734375</v>
      </c>
      <c r="D7259">
        <v>10.221435546875</v>
      </c>
      <c r="E7259">
        <v>0.94863385700153902</v>
      </c>
      <c r="F7259">
        <v>5.1084713935852051</v>
      </c>
      <c r="G7259">
        <v>1.2034469842910771</v>
      </c>
      <c r="H7259" s="15">
        <v>-999</v>
      </c>
    </row>
    <row r="7260" spans="1:8" x14ac:dyDescent="0.35">
      <c r="A7260" s="14">
        <v>75185</v>
      </c>
      <c r="B7260">
        <v>3623.76513671875</v>
      </c>
      <c r="C7260">
        <v>6.342926025390625</v>
      </c>
      <c r="D7260">
        <v>12.24832153320312</v>
      </c>
      <c r="E7260">
        <v>1.011362709516791</v>
      </c>
      <c r="F7260">
        <v>3.6541156768798828</v>
      </c>
      <c r="G7260">
        <v>0.94823735952377319</v>
      </c>
      <c r="H7260" s="15">
        <v>-999</v>
      </c>
    </row>
    <row r="7261" spans="1:8" x14ac:dyDescent="0.35">
      <c r="A7261" s="14">
        <v>75186</v>
      </c>
      <c r="B7261">
        <v>2481.665283203125</v>
      </c>
      <c r="C7261">
        <v>10.93954467773438</v>
      </c>
      <c r="D7261">
        <v>14.63983154296875</v>
      </c>
      <c r="E7261">
        <v>1.355853639112746</v>
      </c>
      <c r="F7261">
        <v>5.1979646682739258</v>
      </c>
      <c r="G7261">
        <v>0.43896234035491938</v>
      </c>
      <c r="H7261" s="15">
        <v>-999</v>
      </c>
    </row>
    <row r="7262" spans="1:8" x14ac:dyDescent="0.35">
      <c r="A7262" s="14">
        <v>75187</v>
      </c>
      <c r="B7262">
        <v>3699.522216796875</v>
      </c>
      <c r="C7262">
        <v>4.936431884765625</v>
      </c>
      <c r="D7262">
        <v>14.11224365234375</v>
      </c>
      <c r="E7262">
        <v>1.157479278420912</v>
      </c>
      <c r="F7262">
        <v>4.7287487983703613</v>
      </c>
      <c r="G7262">
        <v>7.2017021179199219</v>
      </c>
      <c r="H7262" s="15">
        <v>-999</v>
      </c>
    </row>
    <row r="7263" spans="1:8" x14ac:dyDescent="0.35">
      <c r="A7263" s="14">
        <v>75188</v>
      </c>
      <c r="B7263">
        <v>3563.16015625</v>
      </c>
      <c r="C7263">
        <v>4.63299560546875</v>
      </c>
      <c r="D7263">
        <v>11.76959228515625</v>
      </c>
      <c r="E7263">
        <v>0.98061120118957479</v>
      </c>
      <c r="F7263">
        <v>1.97691822052002</v>
      </c>
      <c r="G7263">
        <v>0.2219760715961456</v>
      </c>
      <c r="H7263" s="15">
        <v>-999</v>
      </c>
    </row>
    <row r="7264" spans="1:8" x14ac:dyDescent="0.35">
      <c r="A7264" s="14">
        <v>75189</v>
      </c>
      <c r="B7264">
        <v>1066.840209960938</v>
      </c>
      <c r="C7264">
        <v>5.56689453125</v>
      </c>
      <c r="D7264">
        <v>13.11712646484375</v>
      </c>
      <c r="E7264">
        <v>1.0248638246103079</v>
      </c>
      <c r="F7264">
        <v>4.5437006950378418</v>
      </c>
      <c r="G7264">
        <v>4.8070888519287109</v>
      </c>
      <c r="H7264" s="15">
        <v>-999</v>
      </c>
    </row>
    <row r="7265" spans="1:8" x14ac:dyDescent="0.35">
      <c r="A7265" s="14">
        <v>75190</v>
      </c>
      <c r="B7265">
        <v>5015.07861328125</v>
      </c>
      <c r="C7265">
        <v>5.725677490234375</v>
      </c>
      <c r="D7265">
        <v>9.3505859375</v>
      </c>
      <c r="E7265">
        <v>0.93930944750232781</v>
      </c>
      <c r="F7265">
        <v>5.5990805625915527</v>
      </c>
      <c r="G7265">
        <v>16.76495361328125</v>
      </c>
      <c r="H7265" s="15">
        <v>-999</v>
      </c>
    </row>
    <row r="7266" spans="1:8" x14ac:dyDescent="0.35">
      <c r="A7266" s="14">
        <v>75191</v>
      </c>
      <c r="B7266">
        <v>4168.169921875</v>
      </c>
      <c r="C7266">
        <v>1.9844970703125</v>
      </c>
      <c r="D7266">
        <v>9.006317138671875</v>
      </c>
      <c r="E7266">
        <v>0.79392076202839035</v>
      </c>
      <c r="F7266">
        <v>4.6078791618347168</v>
      </c>
      <c r="G7266">
        <v>0.34060099720954901</v>
      </c>
      <c r="H7266" s="15">
        <v>-999</v>
      </c>
    </row>
    <row r="7267" spans="1:8" x14ac:dyDescent="0.35">
      <c r="A7267" s="14">
        <v>75192</v>
      </c>
      <c r="B7267">
        <v>6097.095703125</v>
      </c>
      <c r="C7267">
        <v>0.503326416015625</v>
      </c>
      <c r="D7267">
        <v>9.338348388671875</v>
      </c>
      <c r="E7267">
        <v>0.72922162621025033</v>
      </c>
      <c r="F7267">
        <v>3.0511941909790039</v>
      </c>
      <c r="G7267">
        <v>1.043469674186781E-4</v>
      </c>
      <c r="H7267" s="15">
        <v>-999</v>
      </c>
    </row>
    <row r="7268" spans="1:8" x14ac:dyDescent="0.35">
      <c r="A7268" s="14">
        <v>75193</v>
      </c>
      <c r="B7268">
        <v>3746.020751953125</v>
      </c>
      <c r="C7268">
        <v>0.15545654296875</v>
      </c>
      <c r="D7268">
        <v>8.86065673828125</v>
      </c>
      <c r="E7268">
        <v>0.77190271032511615</v>
      </c>
      <c r="F7268">
        <v>2.237910270690918</v>
      </c>
      <c r="G7268">
        <v>0.1731142848730087</v>
      </c>
      <c r="H7268" s="15">
        <v>-999</v>
      </c>
    </row>
    <row r="7269" spans="1:8" x14ac:dyDescent="0.35">
      <c r="A7269" s="14">
        <v>75194</v>
      </c>
      <c r="B7269">
        <v>3481.13330078125</v>
      </c>
      <c r="C7269">
        <v>0.398406982421875</v>
      </c>
      <c r="D7269">
        <v>6.5394287109375</v>
      </c>
      <c r="E7269">
        <v>0.74688169597828347</v>
      </c>
      <c r="F7269">
        <v>1.7515802383422849</v>
      </c>
      <c r="G7269">
        <v>1.117964182049036E-2</v>
      </c>
      <c r="H7269" s="15">
        <v>-999</v>
      </c>
    </row>
    <row r="7270" spans="1:8" x14ac:dyDescent="0.35">
      <c r="A7270" s="14">
        <v>75195</v>
      </c>
      <c r="B7270">
        <v>5953.94189453125</v>
      </c>
      <c r="C7270">
        <v>-1.745391845703125</v>
      </c>
      <c r="D7270">
        <v>6.684051513671875</v>
      </c>
      <c r="E7270">
        <v>0.64249706066187795</v>
      </c>
      <c r="F7270">
        <v>0.9333038330078125</v>
      </c>
      <c r="G7270">
        <v>6.2782107852399349E-3</v>
      </c>
      <c r="H7270" s="15">
        <v>-999</v>
      </c>
    </row>
    <row r="7271" spans="1:8" x14ac:dyDescent="0.35">
      <c r="A7271" s="14">
        <v>75196</v>
      </c>
      <c r="B7271">
        <v>4979.029296875</v>
      </c>
      <c r="C7271">
        <v>-2.9609375</v>
      </c>
      <c r="D7271">
        <v>5.14300537109375</v>
      </c>
      <c r="E7271">
        <v>0.61568346177200417</v>
      </c>
      <c r="F7271">
        <v>0.71901988983154297</v>
      </c>
      <c r="G7271">
        <v>1.117964182049036E-2</v>
      </c>
      <c r="H7271" s="15">
        <v>-999</v>
      </c>
    </row>
    <row r="7272" spans="1:8" x14ac:dyDescent="0.35">
      <c r="A7272" s="14">
        <v>75197</v>
      </c>
      <c r="B7272">
        <v>4000.4599609375</v>
      </c>
      <c r="C7272">
        <v>-1.67071533203125</v>
      </c>
      <c r="D7272">
        <v>4.3658447265625</v>
      </c>
      <c r="E7272">
        <v>0.62449120033495853</v>
      </c>
      <c r="F7272">
        <v>1.5861425399780269</v>
      </c>
      <c r="G7272">
        <v>1.3211814686656E-2</v>
      </c>
      <c r="H7272" s="15">
        <v>-999</v>
      </c>
    </row>
    <row r="7273" spans="1:8" x14ac:dyDescent="0.35">
      <c r="A7273" s="14">
        <v>75198</v>
      </c>
      <c r="B7273">
        <v>3953.438232421875</v>
      </c>
      <c r="C7273">
        <v>-1.13287353515625</v>
      </c>
      <c r="D7273">
        <v>7.68426513671875</v>
      </c>
      <c r="E7273">
        <v>0.66186609975364963</v>
      </c>
      <c r="F7273">
        <v>1.822175979614258</v>
      </c>
      <c r="G7273">
        <v>2.357051707804203E-2</v>
      </c>
      <c r="H7273" s="15">
        <v>-999</v>
      </c>
    </row>
    <row r="7274" spans="1:8" x14ac:dyDescent="0.35">
      <c r="A7274" s="14">
        <v>75199</v>
      </c>
      <c r="B7274">
        <v>1554.296997070312</v>
      </c>
      <c r="C7274">
        <v>4.0242919921875</v>
      </c>
      <c r="D7274">
        <v>10.0880126953125</v>
      </c>
      <c r="E7274">
        <v>0.94494718411649925</v>
      </c>
      <c r="F7274">
        <v>3.8252582550048828</v>
      </c>
      <c r="G7274">
        <v>7.4504098892211914</v>
      </c>
      <c r="H7274" s="15">
        <v>-999</v>
      </c>
    </row>
    <row r="7275" spans="1:8" x14ac:dyDescent="0.35">
      <c r="A7275" s="14">
        <v>75200</v>
      </c>
      <c r="B7275">
        <v>4216.7578125</v>
      </c>
      <c r="C7275">
        <v>4.21710205078125</v>
      </c>
      <c r="D7275">
        <v>9.62152099609375</v>
      </c>
      <c r="E7275">
        <v>0.94247703376484604</v>
      </c>
      <c r="F7275">
        <v>3.9336485862731929</v>
      </c>
      <c r="G7275">
        <v>1.458228707313538</v>
      </c>
      <c r="H7275" s="15">
        <v>-999</v>
      </c>
    </row>
    <row r="7276" spans="1:8" x14ac:dyDescent="0.35">
      <c r="A7276" s="14">
        <v>75201</v>
      </c>
      <c r="B7276">
        <v>5080.38623046875</v>
      </c>
      <c r="C7276">
        <v>0.9532470703125</v>
      </c>
      <c r="D7276">
        <v>8.4888916015625</v>
      </c>
      <c r="E7276">
        <v>0.72151827594431173</v>
      </c>
      <c r="F7276">
        <v>4.0046014785766602</v>
      </c>
      <c r="G7276">
        <v>4.3224568367004386</v>
      </c>
      <c r="H7276" s="15">
        <v>-999</v>
      </c>
    </row>
    <row r="7277" spans="1:8" x14ac:dyDescent="0.35">
      <c r="A7277" s="14">
        <v>75202</v>
      </c>
      <c r="B7277">
        <v>2465.46923828125</v>
      </c>
      <c r="C7277">
        <v>3.817291259765625</v>
      </c>
      <c r="D7277">
        <v>10.08596801757812</v>
      </c>
      <c r="E7277">
        <v>0.89634301671929617</v>
      </c>
      <c r="F7277">
        <v>5.545954704284668</v>
      </c>
      <c r="G7277">
        <v>0.56734412908554077</v>
      </c>
      <c r="H7277" s="15">
        <v>-999</v>
      </c>
    </row>
    <row r="7278" spans="1:8" x14ac:dyDescent="0.35">
      <c r="A7278" s="14">
        <v>75203</v>
      </c>
      <c r="B7278">
        <v>1562.13330078125</v>
      </c>
      <c r="C7278">
        <v>4.538482666015625</v>
      </c>
      <c r="D7278">
        <v>9.740692138671875</v>
      </c>
      <c r="E7278">
        <v>0.99066414742722231</v>
      </c>
      <c r="F7278">
        <v>6.0893325805664063</v>
      </c>
      <c r="G7278">
        <v>12.205916404724119</v>
      </c>
      <c r="H7278" s="15">
        <v>-999</v>
      </c>
    </row>
    <row r="7279" spans="1:8" x14ac:dyDescent="0.35">
      <c r="A7279" s="14">
        <v>75204</v>
      </c>
      <c r="B7279">
        <v>2976.958251953125</v>
      </c>
      <c r="C7279">
        <v>3.38531494140625</v>
      </c>
      <c r="D7279">
        <v>9.37298583984375</v>
      </c>
      <c r="E7279">
        <v>0.86639251667375661</v>
      </c>
      <c r="F7279">
        <v>5.7331418991088867</v>
      </c>
      <c r="G7279">
        <v>0.89003247022628784</v>
      </c>
      <c r="H7279" s="15">
        <v>-999</v>
      </c>
    </row>
    <row r="7280" spans="1:8" x14ac:dyDescent="0.35">
      <c r="A7280" s="14">
        <v>75205</v>
      </c>
      <c r="B7280">
        <v>4236.08935546875</v>
      </c>
      <c r="C7280">
        <v>3.182098388671875</v>
      </c>
      <c r="D7280">
        <v>9.99224853515625</v>
      </c>
      <c r="E7280">
        <v>0.91032776627665679</v>
      </c>
      <c r="F7280">
        <v>4.6848936080932617</v>
      </c>
      <c r="G7280">
        <v>3.4422729015350342</v>
      </c>
      <c r="H7280" s="15">
        <v>-999</v>
      </c>
    </row>
    <row r="7281" spans="1:8" x14ac:dyDescent="0.35">
      <c r="A7281" s="14">
        <v>75206</v>
      </c>
      <c r="B7281">
        <v>1916.361938476562</v>
      </c>
      <c r="C7281">
        <v>3.288909912109375</v>
      </c>
      <c r="D7281">
        <v>12.84213256835938</v>
      </c>
      <c r="E7281">
        <v>1.1306211863576709</v>
      </c>
      <c r="F7281">
        <v>2.5434713363647461</v>
      </c>
      <c r="G7281">
        <v>0.25238272547721857</v>
      </c>
      <c r="H7281" s="15">
        <v>-999</v>
      </c>
    </row>
    <row r="7282" spans="1:8" x14ac:dyDescent="0.35">
      <c r="A7282" s="14">
        <v>75207</v>
      </c>
      <c r="B7282">
        <v>1112.294555664062</v>
      </c>
      <c r="C7282">
        <v>4.514862060546875</v>
      </c>
      <c r="D7282">
        <v>12.46322631835938</v>
      </c>
      <c r="E7282">
        <v>1.117621348957438</v>
      </c>
      <c r="F7282">
        <v>2.971684455871582</v>
      </c>
      <c r="G7282">
        <v>2.0963389873504639</v>
      </c>
      <c r="H7282" s="15">
        <v>-999</v>
      </c>
    </row>
    <row r="7283" spans="1:8" x14ac:dyDescent="0.35">
      <c r="A7283" s="14">
        <v>75208</v>
      </c>
      <c r="B7283">
        <v>2214.688232421875</v>
      </c>
      <c r="C7283">
        <v>8.7041015625</v>
      </c>
      <c r="D7283">
        <v>11.6881103515625</v>
      </c>
      <c r="E7283">
        <v>1.103163910103891</v>
      </c>
      <c r="F7283">
        <v>3.5981378555297852</v>
      </c>
      <c r="G7283">
        <v>0.34060099720954901</v>
      </c>
      <c r="H7283" s="15">
        <v>-999</v>
      </c>
    </row>
    <row r="7284" spans="1:8" x14ac:dyDescent="0.35">
      <c r="A7284" s="14">
        <v>75209</v>
      </c>
      <c r="B7284">
        <v>1638.41357421875</v>
      </c>
      <c r="C7284">
        <v>7.3231201171875</v>
      </c>
      <c r="D7284">
        <v>11.2674560546875</v>
      </c>
      <c r="E7284">
        <v>1.0352768241999999</v>
      </c>
      <c r="F7284">
        <v>4.8596014976501456</v>
      </c>
      <c r="G7284">
        <v>2.72576904296875</v>
      </c>
      <c r="H7284" s="15">
        <v>-999</v>
      </c>
    </row>
    <row r="7285" spans="1:8" x14ac:dyDescent="0.35">
      <c r="A7285" s="14">
        <v>75210</v>
      </c>
      <c r="B7285">
        <v>1033.402587890625</v>
      </c>
      <c r="C7285">
        <v>7.05657958984375</v>
      </c>
      <c r="D7285">
        <v>10.78466796875</v>
      </c>
      <c r="E7285">
        <v>1.074139422349953</v>
      </c>
      <c r="F7285">
        <v>6.8783717155456543</v>
      </c>
      <c r="G7285">
        <v>17.306571960449219</v>
      </c>
      <c r="H7285" s="15">
        <v>-999</v>
      </c>
    </row>
    <row r="7286" spans="1:8" x14ac:dyDescent="0.35">
      <c r="A7286" s="14">
        <v>75211</v>
      </c>
      <c r="B7286">
        <v>1483.764770507812</v>
      </c>
      <c r="C7286">
        <v>5.3050537109375</v>
      </c>
      <c r="D7286">
        <v>11.939697265625</v>
      </c>
      <c r="E7286">
        <v>1.1122459302210039</v>
      </c>
      <c r="F7286">
        <v>7.6463742256164551</v>
      </c>
      <c r="G7286">
        <v>4.8584856986999512</v>
      </c>
      <c r="H7286" s="15">
        <v>-999</v>
      </c>
    </row>
    <row r="7287" spans="1:8" x14ac:dyDescent="0.35">
      <c r="A7287" s="14">
        <v>75212</v>
      </c>
      <c r="B7287">
        <v>1827.02197265625</v>
      </c>
      <c r="C7287">
        <v>2.821014404296875</v>
      </c>
      <c r="D7287">
        <v>8.553070068359375</v>
      </c>
      <c r="E7287">
        <v>0.89073042102200328</v>
      </c>
      <c r="F7287">
        <v>3.560700416564941</v>
      </c>
      <c r="G7287">
        <v>1.446112751960754</v>
      </c>
      <c r="H7287" s="15">
        <v>-999</v>
      </c>
    </row>
    <row r="7288" spans="1:8" x14ac:dyDescent="0.35">
      <c r="A7288" s="14">
        <v>75213</v>
      </c>
      <c r="B7288">
        <v>2491.592529296875</v>
      </c>
      <c r="C7288">
        <v>1.756683349609375</v>
      </c>
      <c r="D7288">
        <v>8.5714111328125</v>
      </c>
      <c r="E7288">
        <v>0.82323112945141219</v>
      </c>
      <c r="F7288">
        <v>4.699155330657959</v>
      </c>
      <c r="G7288">
        <v>6.8609170615673065E-2</v>
      </c>
      <c r="H7288" s="15">
        <v>-999</v>
      </c>
    </row>
    <row r="7289" spans="1:8" x14ac:dyDescent="0.35">
      <c r="A7289" s="14">
        <v>75214</v>
      </c>
      <c r="B7289">
        <v>745.0048828125</v>
      </c>
      <c r="C7289">
        <v>8.4281005859375</v>
      </c>
      <c r="D7289">
        <v>11.88980102539062</v>
      </c>
      <c r="E7289">
        <v>1.173834477843531</v>
      </c>
      <c r="F7289">
        <v>5.9820117950439453</v>
      </c>
      <c r="G7289">
        <v>5.1628217697143546</v>
      </c>
      <c r="H7289" s="15">
        <v>-999</v>
      </c>
    </row>
    <row r="7290" spans="1:8" x14ac:dyDescent="0.35">
      <c r="A7290" s="14">
        <v>75215</v>
      </c>
      <c r="B7290">
        <v>994.21832275390625</v>
      </c>
      <c r="C7290">
        <v>4.350372314453125</v>
      </c>
      <c r="D7290">
        <v>11.68099975585938</v>
      </c>
      <c r="E7290">
        <v>1.106094503889564</v>
      </c>
      <c r="F7290">
        <v>4.1172704696655273</v>
      </c>
      <c r="G7290">
        <v>12.19157123565674</v>
      </c>
      <c r="H7290" s="15">
        <v>-999</v>
      </c>
    </row>
    <row r="7291" spans="1:8" x14ac:dyDescent="0.35">
      <c r="A7291" s="14">
        <v>75216</v>
      </c>
      <c r="B7291">
        <v>1970.698120117188</v>
      </c>
      <c r="C7291">
        <v>4.168914794921875</v>
      </c>
      <c r="D7291">
        <v>8.231201171875</v>
      </c>
      <c r="E7291">
        <v>0.78323381879849663</v>
      </c>
      <c r="F7291">
        <v>4.160768985748291</v>
      </c>
      <c r="G7291">
        <v>0.60498005151748657</v>
      </c>
      <c r="H7291" s="15">
        <v>-999</v>
      </c>
    </row>
    <row r="7292" spans="1:8" x14ac:dyDescent="0.35">
      <c r="A7292" s="14">
        <v>75217</v>
      </c>
      <c r="B7292">
        <v>1090.351806640625</v>
      </c>
      <c r="C7292">
        <v>2.36163330078125</v>
      </c>
      <c r="D7292">
        <v>8.895294189453125</v>
      </c>
      <c r="E7292">
        <v>0.85632863817567029</v>
      </c>
      <c r="F7292">
        <v>3.2041530609130859</v>
      </c>
      <c r="G7292">
        <v>2.9274027347564702</v>
      </c>
      <c r="H7292" s="15">
        <v>-999</v>
      </c>
    </row>
    <row r="7293" spans="1:8" x14ac:dyDescent="0.35">
      <c r="A7293" s="14">
        <v>75218</v>
      </c>
      <c r="B7293">
        <v>1843.218017578125</v>
      </c>
      <c r="C7293">
        <v>7.9053955078125</v>
      </c>
      <c r="D7293">
        <v>10.13180541992188</v>
      </c>
      <c r="E7293">
        <v>1.051725102978518</v>
      </c>
      <c r="F7293">
        <v>4.3069534301757813</v>
      </c>
      <c r="G7293">
        <v>0.43795743584632868</v>
      </c>
      <c r="H7293" s="15">
        <v>-999</v>
      </c>
    </row>
    <row r="7294" spans="1:8" x14ac:dyDescent="0.35">
      <c r="A7294" s="14">
        <v>75219</v>
      </c>
      <c r="B7294">
        <v>1090.351806640625</v>
      </c>
      <c r="C7294">
        <v>7.419525146484375</v>
      </c>
      <c r="D7294">
        <v>8.302490234375</v>
      </c>
      <c r="E7294">
        <v>0.97189308949260256</v>
      </c>
      <c r="F7294">
        <v>5.2514467239379883</v>
      </c>
      <c r="G7294">
        <v>0.69564008712768555</v>
      </c>
      <c r="H7294" s="15">
        <v>-999</v>
      </c>
    </row>
    <row r="7295" spans="1:8" x14ac:dyDescent="0.35">
      <c r="A7295" s="14">
        <v>75220</v>
      </c>
      <c r="B7295">
        <v>1734.023559570312</v>
      </c>
      <c r="C7295">
        <v>3.647125244140625</v>
      </c>
      <c r="D7295">
        <v>8.548980712890625</v>
      </c>
      <c r="E7295">
        <v>0.85033040163093876</v>
      </c>
      <c r="F7295">
        <v>2.93317699432373</v>
      </c>
      <c r="G7295">
        <v>2.488231286406517E-2</v>
      </c>
      <c r="H7295" s="15">
        <v>-999</v>
      </c>
    </row>
    <row r="7296" spans="1:8" x14ac:dyDescent="0.35">
      <c r="A7296" s="14">
        <v>75221</v>
      </c>
      <c r="B7296">
        <v>974.36517333984375</v>
      </c>
      <c r="C7296">
        <v>3.089447021484375</v>
      </c>
      <c r="D7296">
        <v>10.52597045898438</v>
      </c>
      <c r="E7296">
        <v>0.91595069798623951</v>
      </c>
      <c r="F7296">
        <v>4.185370922088623</v>
      </c>
      <c r="G7296">
        <v>15.067253112792971</v>
      </c>
      <c r="H7296" s="15">
        <v>-999</v>
      </c>
    </row>
    <row r="7297" spans="1:8" x14ac:dyDescent="0.35">
      <c r="A7297" s="14">
        <v>75222</v>
      </c>
      <c r="B7297">
        <v>1241.865600585938</v>
      </c>
      <c r="C7297">
        <v>8.614288330078125</v>
      </c>
      <c r="D7297">
        <v>11.66165161132812</v>
      </c>
      <c r="E7297">
        <v>1.1365033310972741</v>
      </c>
      <c r="F7297">
        <v>7.5290699005126953</v>
      </c>
      <c r="G7297">
        <v>6.499016284942627</v>
      </c>
      <c r="H7297" s="15">
        <v>-999</v>
      </c>
    </row>
    <row r="7298" spans="1:8" x14ac:dyDescent="0.35">
      <c r="A7298" s="14">
        <v>75223</v>
      </c>
      <c r="B7298">
        <v>1015.639038085938</v>
      </c>
      <c r="C7298">
        <v>0.63092041015625</v>
      </c>
      <c r="D7298">
        <v>8.927886962890625</v>
      </c>
      <c r="E7298">
        <v>0.84819230633733445</v>
      </c>
      <c r="F7298">
        <v>4.5340738296508789</v>
      </c>
      <c r="G7298">
        <v>0.38612526655197138</v>
      </c>
      <c r="H7298" s="15">
        <v>-999</v>
      </c>
    </row>
    <row r="7299" spans="1:8" x14ac:dyDescent="0.35">
      <c r="A7299" s="14">
        <v>75224</v>
      </c>
      <c r="B7299">
        <v>999.96502685546875</v>
      </c>
      <c r="C7299">
        <v>2.23309326171875</v>
      </c>
      <c r="D7299">
        <v>10.1063232421875</v>
      </c>
      <c r="E7299">
        <v>0.86580317270367491</v>
      </c>
      <c r="F7299">
        <v>6.4016680717468262</v>
      </c>
      <c r="G7299">
        <v>8.5543098449707031</v>
      </c>
      <c r="H7299" s="15">
        <v>-999</v>
      </c>
    </row>
    <row r="7300" spans="1:8" x14ac:dyDescent="0.35">
      <c r="A7300" s="14">
        <v>75225</v>
      </c>
      <c r="B7300">
        <v>638.94549560546875</v>
      </c>
      <c r="C7300">
        <v>8.55853271484375</v>
      </c>
      <c r="D7300">
        <v>13.72927856445312</v>
      </c>
      <c r="E7300">
        <v>1.162489092269928</v>
      </c>
      <c r="F7300">
        <v>6.8637533187866211</v>
      </c>
      <c r="G7300">
        <v>18.121988296508789</v>
      </c>
      <c r="H7300" s="15">
        <v>-999</v>
      </c>
    </row>
    <row r="7301" spans="1:8" x14ac:dyDescent="0.35">
      <c r="A7301" s="14">
        <v>75226</v>
      </c>
      <c r="B7301">
        <v>1174.467041015625</v>
      </c>
      <c r="C7301">
        <v>5.967681884765625</v>
      </c>
      <c r="D7301">
        <v>9.5848388671875</v>
      </c>
      <c r="E7301">
        <v>0.86576876095648192</v>
      </c>
      <c r="F7301">
        <v>12.18486309051514</v>
      </c>
      <c r="G7301">
        <v>11.941868782043461</v>
      </c>
      <c r="H7301" s="15">
        <v>-999</v>
      </c>
    </row>
    <row r="7302" spans="1:8" x14ac:dyDescent="0.35">
      <c r="A7302" s="14">
        <v>75227</v>
      </c>
      <c r="B7302">
        <v>2824.399169921875</v>
      </c>
      <c r="C7302">
        <v>5.24835205078125</v>
      </c>
      <c r="D7302">
        <v>9.26806640625</v>
      </c>
      <c r="E7302">
        <v>0.88056767736670138</v>
      </c>
      <c r="F7302">
        <v>5.5099434852600098</v>
      </c>
      <c r="G7302">
        <v>10.780961990356451</v>
      </c>
      <c r="H7302" s="15">
        <v>-999</v>
      </c>
    </row>
    <row r="7303" spans="1:8" x14ac:dyDescent="0.35">
      <c r="A7303" s="14">
        <v>75228</v>
      </c>
      <c r="B7303">
        <v>661.41033935546875</v>
      </c>
      <c r="C7303">
        <v>9.433807373046875</v>
      </c>
      <c r="D7303">
        <v>11.23590087890625</v>
      </c>
      <c r="E7303">
        <v>1.1968281458966969</v>
      </c>
      <c r="F7303">
        <v>9.5678062438964844</v>
      </c>
      <c r="G7303">
        <v>16.451816558837891</v>
      </c>
      <c r="H7303" s="15">
        <v>-999</v>
      </c>
    </row>
    <row r="7304" spans="1:8" x14ac:dyDescent="0.35">
      <c r="A7304" s="14">
        <v>75229</v>
      </c>
      <c r="B7304">
        <v>1699.540649414062</v>
      </c>
      <c r="C7304">
        <v>7.40252685546875</v>
      </c>
      <c r="D7304">
        <v>8.7965087890625</v>
      </c>
      <c r="E7304">
        <v>0.96912036943757951</v>
      </c>
      <c r="F7304">
        <v>4.2720117568969727</v>
      </c>
      <c r="G7304">
        <v>4.897951602935791</v>
      </c>
      <c r="H7304" s="15">
        <v>-999</v>
      </c>
    </row>
    <row r="7305" spans="1:8" x14ac:dyDescent="0.35">
      <c r="A7305" s="14">
        <v>75230</v>
      </c>
      <c r="B7305">
        <v>739.2581787109375</v>
      </c>
      <c r="C7305">
        <v>8.464019775390625</v>
      </c>
      <c r="D7305">
        <v>12.30126953125</v>
      </c>
      <c r="E7305">
        <v>1.229535369073061</v>
      </c>
      <c r="F7305">
        <v>4.6446037292480469</v>
      </c>
      <c r="G7305">
        <v>26.645370483398441</v>
      </c>
      <c r="H7305" s="15">
        <v>-999</v>
      </c>
    </row>
    <row r="7306" spans="1:8" x14ac:dyDescent="0.35">
      <c r="A7306" s="14">
        <v>75231</v>
      </c>
      <c r="B7306">
        <v>1312.919799804688</v>
      </c>
      <c r="C7306">
        <v>7.964935302734375</v>
      </c>
      <c r="D7306">
        <v>9.873077392578125</v>
      </c>
      <c r="E7306">
        <v>1.042247676210841</v>
      </c>
      <c r="F7306">
        <v>5.4917597770690918</v>
      </c>
      <c r="G7306">
        <v>2.067320823669434</v>
      </c>
      <c r="H7306" s="15">
        <v>-999</v>
      </c>
    </row>
    <row r="7307" spans="1:8" x14ac:dyDescent="0.35">
      <c r="A7307" s="14">
        <v>75232</v>
      </c>
      <c r="B7307">
        <v>1335.908081054688</v>
      </c>
      <c r="C7307">
        <v>6.479034423828125</v>
      </c>
      <c r="D7307">
        <v>13.62335205078125</v>
      </c>
      <c r="E7307">
        <v>1.1505830719059329</v>
      </c>
      <c r="F7307">
        <v>5.0428667068481454</v>
      </c>
      <c r="G7307">
        <v>8.9104700088500977</v>
      </c>
      <c r="H7307" s="15">
        <v>-999</v>
      </c>
    </row>
    <row r="7308" spans="1:8" x14ac:dyDescent="0.35">
      <c r="A7308" s="14">
        <v>75233</v>
      </c>
      <c r="B7308">
        <v>2416.879638671875</v>
      </c>
      <c r="C7308">
        <v>9.41680908203125</v>
      </c>
      <c r="D7308">
        <v>13.57241821289062</v>
      </c>
      <c r="E7308">
        <v>1.1502707780996579</v>
      </c>
      <c r="F7308">
        <v>6.9468283653259277</v>
      </c>
      <c r="G7308">
        <v>5.1976604461669922</v>
      </c>
      <c r="H7308" s="15">
        <v>-999</v>
      </c>
    </row>
    <row r="7309" spans="1:8" x14ac:dyDescent="0.35">
      <c r="A7309" s="14">
        <v>75234</v>
      </c>
      <c r="B7309">
        <v>1244.477172851562</v>
      </c>
      <c r="C7309">
        <v>5.7322998046875</v>
      </c>
      <c r="D7309">
        <v>10.15725708007812</v>
      </c>
      <c r="E7309">
        <v>0.94825724231329489</v>
      </c>
      <c r="F7309">
        <v>6.8947725296020508</v>
      </c>
      <c r="G7309">
        <v>0.14958691596984861</v>
      </c>
      <c r="H7309" s="15">
        <v>-999</v>
      </c>
    </row>
    <row r="7310" spans="1:8" x14ac:dyDescent="0.35">
      <c r="A7310" s="14">
        <v>75235</v>
      </c>
      <c r="B7310">
        <v>2007.270751953125</v>
      </c>
      <c r="C7310">
        <v>5.431732177734375</v>
      </c>
      <c r="D7310">
        <v>7.273773193359375</v>
      </c>
      <c r="E7310">
        <v>0.80961726928730615</v>
      </c>
      <c r="F7310">
        <v>5.7687969207763672</v>
      </c>
      <c r="G7310">
        <v>2.1254673004150391</v>
      </c>
      <c r="H7310" s="15">
        <v>-999</v>
      </c>
    </row>
    <row r="7311" spans="1:8" x14ac:dyDescent="0.35">
      <c r="A7311" s="14">
        <v>75236</v>
      </c>
      <c r="B7311">
        <v>1973.311157226562</v>
      </c>
      <c r="C7311">
        <v>6.089599609375</v>
      </c>
      <c r="D7311">
        <v>11.75637817382812</v>
      </c>
      <c r="E7311">
        <v>0.9712891654508663</v>
      </c>
      <c r="F7311">
        <v>8.8315372467041016</v>
      </c>
      <c r="G7311">
        <v>13.38312816619873</v>
      </c>
      <c r="H7311" s="15">
        <v>-999</v>
      </c>
    </row>
    <row r="7312" spans="1:8" x14ac:dyDescent="0.35">
      <c r="A7312" s="14">
        <v>75237</v>
      </c>
      <c r="B7312">
        <v>3107.573486328125</v>
      </c>
      <c r="C7312">
        <v>2.09130859375</v>
      </c>
      <c r="D7312">
        <v>7.695465087890625</v>
      </c>
      <c r="E7312">
        <v>0.65197963790722635</v>
      </c>
      <c r="F7312">
        <v>4.8200249671936044</v>
      </c>
      <c r="G7312">
        <v>0</v>
      </c>
      <c r="H7312" s="15">
        <v>-999</v>
      </c>
    </row>
    <row r="7313" spans="1:8" x14ac:dyDescent="0.35">
      <c r="A7313" s="14">
        <v>75238</v>
      </c>
      <c r="B7313">
        <v>553.783447265625</v>
      </c>
      <c r="C7313">
        <v>3.209503173828125</v>
      </c>
      <c r="D7313">
        <v>12.3603515625</v>
      </c>
      <c r="E7313">
        <v>1.0167153196697689</v>
      </c>
      <c r="F7313">
        <v>4.9280586242675781</v>
      </c>
      <c r="G7313">
        <v>10.72514724731445</v>
      </c>
      <c r="H7313" s="15">
        <v>-999</v>
      </c>
    </row>
    <row r="7314" spans="1:8" x14ac:dyDescent="0.35">
      <c r="A7314" s="14">
        <v>75239</v>
      </c>
      <c r="B7314">
        <v>1313.96533203125</v>
      </c>
      <c r="C7314">
        <v>5.5479736328125</v>
      </c>
      <c r="D7314">
        <v>12.77285766601562</v>
      </c>
      <c r="E7314">
        <v>1.1932028588908581</v>
      </c>
      <c r="F7314">
        <v>5.9306693077087402</v>
      </c>
      <c r="G7314">
        <v>19.592405319213871</v>
      </c>
      <c r="H7314" s="15">
        <v>-999</v>
      </c>
    </row>
    <row r="7315" spans="1:8" x14ac:dyDescent="0.35">
      <c r="A7315" s="14">
        <v>75240</v>
      </c>
      <c r="B7315">
        <v>1471.747924804688</v>
      </c>
      <c r="C7315">
        <v>3.062042236328125</v>
      </c>
      <c r="D7315">
        <v>6.8062744140625</v>
      </c>
      <c r="E7315">
        <v>0.728233326969427</v>
      </c>
      <c r="F7315">
        <v>4.7882919311523438</v>
      </c>
      <c r="G7315">
        <v>0.89521616697311401</v>
      </c>
      <c r="H7315" s="15">
        <v>-999</v>
      </c>
    </row>
    <row r="7316" spans="1:8" x14ac:dyDescent="0.35">
      <c r="A7316" s="14">
        <v>75241</v>
      </c>
      <c r="B7316">
        <v>1936.216430664062</v>
      </c>
      <c r="C7316">
        <v>2.042144775390625</v>
      </c>
      <c r="D7316">
        <v>3.944183349609375</v>
      </c>
      <c r="E7316">
        <v>0.69316437534859399</v>
      </c>
      <c r="F7316">
        <v>3.4398307800292969</v>
      </c>
      <c r="G7316">
        <v>0.1012664213776588</v>
      </c>
      <c r="H7316" s="15">
        <v>-999</v>
      </c>
    </row>
    <row r="7317" spans="1:8" x14ac:dyDescent="0.35">
      <c r="A7317" s="14">
        <v>75242</v>
      </c>
      <c r="B7317">
        <v>3016.142578125</v>
      </c>
      <c r="C7317">
        <v>-1.9296875</v>
      </c>
      <c r="D7317">
        <v>3.184356689453125</v>
      </c>
      <c r="E7317">
        <v>0.63611073604280965</v>
      </c>
      <c r="F7317">
        <v>2.1099100112915039</v>
      </c>
      <c r="G7317">
        <v>0.47434407472610468</v>
      </c>
      <c r="H7317" s="15">
        <v>-999</v>
      </c>
    </row>
    <row r="7318" spans="1:8" x14ac:dyDescent="0.35">
      <c r="A7318" s="14">
        <v>75243</v>
      </c>
      <c r="B7318">
        <v>1525.56201171875</v>
      </c>
      <c r="C7318">
        <v>-2.20947265625</v>
      </c>
      <c r="D7318">
        <v>4.9107666015625</v>
      </c>
      <c r="E7318">
        <v>0.64610713774738104</v>
      </c>
      <c r="F7318">
        <v>2.4240283966064449</v>
      </c>
      <c r="G7318">
        <v>0.2848924994468689</v>
      </c>
      <c r="H7318" s="15">
        <v>-999</v>
      </c>
    </row>
    <row r="7319" spans="1:8" x14ac:dyDescent="0.35">
      <c r="A7319" s="14">
        <v>75244</v>
      </c>
      <c r="B7319">
        <v>740.30230712890625</v>
      </c>
      <c r="C7319">
        <v>1.59033203125</v>
      </c>
      <c r="D7319">
        <v>5.2366943359375</v>
      </c>
      <c r="E7319">
        <v>0.72635379821735424</v>
      </c>
      <c r="F7319">
        <v>6.8159756660461426</v>
      </c>
      <c r="G7319">
        <v>11.441337585449221</v>
      </c>
      <c r="H7319" s="15">
        <v>-999</v>
      </c>
    </row>
    <row r="7320" spans="1:8" x14ac:dyDescent="0.35">
      <c r="A7320" s="14">
        <v>75245</v>
      </c>
      <c r="B7320">
        <v>931.52374267578125</v>
      </c>
      <c r="C7320">
        <v>2.8607177734375</v>
      </c>
      <c r="D7320">
        <v>9.33123779296875</v>
      </c>
      <c r="E7320">
        <v>0.85115787438370694</v>
      </c>
      <c r="F7320">
        <v>6.6936802864074707</v>
      </c>
      <c r="G7320">
        <v>12.19094657897949</v>
      </c>
      <c r="H7320" s="15">
        <v>-999</v>
      </c>
    </row>
    <row r="7321" spans="1:8" x14ac:dyDescent="0.35">
      <c r="A7321" s="14">
        <v>75246</v>
      </c>
      <c r="B7321">
        <v>1232.983764648438</v>
      </c>
      <c r="C7321">
        <v>4.675537109375</v>
      </c>
      <c r="D7321">
        <v>6.195159912109375</v>
      </c>
      <c r="E7321">
        <v>0.80973614708333197</v>
      </c>
      <c r="F7321">
        <v>6.5952730178833008</v>
      </c>
      <c r="G7321">
        <v>2.6619653701782231</v>
      </c>
      <c r="H7321" s="15">
        <v>-999</v>
      </c>
    </row>
    <row r="7322" spans="1:8" x14ac:dyDescent="0.35">
      <c r="A7322" s="14">
        <v>75247</v>
      </c>
      <c r="B7322">
        <v>1356.806762695312</v>
      </c>
      <c r="C7322">
        <v>-1.127197265625</v>
      </c>
      <c r="D7322">
        <v>6.217559814453125</v>
      </c>
      <c r="E7322">
        <v>0.75954588751350305</v>
      </c>
      <c r="F7322">
        <v>3.067952156066895</v>
      </c>
      <c r="G7322">
        <v>2.2405004501342769</v>
      </c>
      <c r="H7322" s="15">
        <v>-999</v>
      </c>
    </row>
    <row r="7323" spans="1:8" x14ac:dyDescent="0.35">
      <c r="A7323" s="14">
        <v>75248</v>
      </c>
      <c r="B7323">
        <v>2197.96875</v>
      </c>
      <c r="C7323">
        <v>2.481658935546875</v>
      </c>
      <c r="D7323">
        <v>6.683013916015625</v>
      </c>
      <c r="E7323">
        <v>0.78633036181782345</v>
      </c>
      <c r="F7323">
        <v>2.2097434997558589</v>
      </c>
      <c r="G7323">
        <v>0.62048935890197754</v>
      </c>
      <c r="H7323" s="15">
        <v>-999</v>
      </c>
    </row>
    <row r="7324" spans="1:8" x14ac:dyDescent="0.35">
      <c r="A7324" s="14">
        <v>75249</v>
      </c>
      <c r="B7324">
        <v>4063.154541015625</v>
      </c>
      <c r="C7324">
        <v>0.5184326171875</v>
      </c>
      <c r="D7324">
        <v>5.46588134765625</v>
      </c>
      <c r="E7324">
        <v>0.68356391928432325</v>
      </c>
      <c r="F7324">
        <v>2.6885862350463872</v>
      </c>
      <c r="G7324">
        <v>0.30422025918960571</v>
      </c>
      <c r="H7324" s="15">
        <v>-999</v>
      </c>
    </row>
    <row r="7325" spans="1:8" x14ac:dyDescent="0.35">
      <c r="A7325" s="14">
        <v>75250</v>
      </c>
      <c r="B7325">
        <v>3983.218505859375</v>
      </c>
      <c r="C7325">
        <v>-1.487335205078125</v>
      </c>
      <c r="D7325">
        <v>4.714202880859375</v>
      </c>
      <c r="E7325">
        <v>0.57617128738937895</v>
      </c>
      <c r="F7325">
        <v>3.1385483741760249</v>
      </c>
      <c r="G7325">
        <v>6.0830254107713699E-2</v>
      </c>
      <c r="H7325" s="15">
        <v>-999</v>
      </c>
    </row>
    <row r="7326" spans="1:8" x14ac:dyDescent="0.35">
      <c r="A7326" s="14">
        <v>75251</v>
      </c>
      <c r="B7326">
        <v>2366.201904296875</v>
      </c>
      <c r="C7326">
        <v>-1.79736328125</v>
      </c>
      <c r="D7326">
        <v>4.747802734375</v>
      </c>
      <c r="E7326">
        <v>0.5361151622607635</v>
      </c>
      <c r="F7326">
        <v>3.5368118286132808</v>
      </c>
      <c r="G7326">
        <v>1.099076628684998</v>
      </c>
      <c r="H7326" s="15">
        <v>-999</v>
      </c>
    </row>
    <row r="7327" spans="1:8" x14ac:dyDescent="0.35">
      <c r="A7327" s="14">
        <v>75252</v>
      </c>
      <c r="B7327">
        <v>2459.722412109375</v>
      </c>
      <c r="C7327">
        <v>9.4024658203125E-2</v>
      </c>
      <c r="D7327">
        <v>3.979827880859375</v>
      </c>
      <c r="E7327">
        <v>0.56566990831818598</v>
      </c>
      <c r="F7327">
        <v>7.0769681930541992</v>
      </c>
      <c r="G7327">
        <v>7.7745761871337891</v>
      </c>
      <c r="H7327" s="15">
        <v>-999</v>
      </c>
    </row>
    <row r="7328" spans="1:8" x14ac:dyDescent="0.35">
      <c r="A7328" s="14">
        <v>75253</v>
      </c>
      <c r="B7328">
        <v>1788.8818359375</v>
      </c>
      <c r="C7328">
        <v>3.3720703125</v>
      </c>
      <c r="D7328">
        <v>6.826629638671875</v>
      </c>
      <c r="E7328">
        <v>0.83107601119828711</v>
      </c>
      <c r="F7328">
        <v>2.3637714385986328</v>
      </c>
      <c r="G7328">
        <v>0.51099210977554321</v>
      </c>
      <c r="H7328" s="15">
        <v>-999</v>
      </c>
    </row>
    <row r="7329" spans="1:8" x14ac:dyDescent="0.35">
      <c r="A7329" s="14">
        <v>75254</v>
      </c>
      <c r="B7329">
        <v>4486.34814453125</v>
      </c>
      <c r="C7329">
        <v>-1.426849365234375</v>
      </c>
      <c r="D7329">
        <v>3.62335205078125</v>
      </c>
      <c r="E7329">
        <v>0.57793477290822748</v>
      </c>
      <c r="F7329">
        <v>3.2779583930969238</v>
      </c>
      <c r="G7329">
        <v>0</v>
      </c>
      <c r="H7329" s="15">
        <v>-999</v>
      </c>
    </row>
    <row r="7330" spans="1:8" x14ac:dyDescent="0.35">
      <c r="A7330" s="14">
        <v>75255</v>
      </c>
      <c r="B7330">
        <v>2199.536376953125</v>
      </c>
      <c r="C7330">
        <v>-1.54876708984375</v>
      </c>
      <c r="D7330">
        <v>2.40618896484375</v>
      </c>
      <c r="E7330">
        <v>0.56819129498596821</v>
      </c>
      <c r="F7330">
        <v>4.4328145980834961</v>
      </c>
      <c r="G7330">
        <v>6.9966644048690796E-2</v>
      </c>
      <c r="H7330" s="15">
        <v>-999</v>
      </c>
    </row>
    <row r="7331" spans="1:8" x14ac:dyDescent="0.35">
      <c r="A7331" s="14">
        <v>75256</v>
      </c>
      <c r="B7331">
        <v>1174.467041015625</v>
      </c>
      <c r="C7331">
        <v>1.725494384765625</v>
      </c>
      <c r="D7331">
        <v>2.457122802734375</v>
      </c>
      <c r="E7331">
        <v>0.64218980881119203</v>
      </c>
      <c r="F7331">
        <v>2.7156839370727539</v>
      </c>
      <c r="G7331">
        <v>0.50660222768783569</v>
      </c>
      <c r="H7331" s="15">
        <v>-999</v>
      </c>
    </row>
    <row r="7332" spans="1:8" x14ac:dyDescent="0.35">
      <c r="A7332" s="14">
        <v>75257</v>
      </c>
      <c r="B7332">
        <v>2031.826538085938</v>
      </c>
      <c r="C7332">
        <v>1.285003662109375</v>
      </c>
      <c r="D7332">
        <v>4.328155517578125</v>
      </c>
      <c r="E7332">
        <v>0.67659306973458588</v>
      </c>
      <c r="F7332">
        <v>3.7072410583496089</v>
      </c>
      <c r="G7332">
        <v>0.40570098161697388</v>
      </c>
      <c r="H7332" s="15">
        <v>-999</v>
      </c>
    </row>
    <row r="7333" spans="1:8" x14ac:dyDescent="0.35">
      <c r="A7333" s="14">
        <v>75258</v>
      </c>
      <c r="B7333">
        <v>2750.209716796875</v>
      </c>
      <c r="C7333">
        <v>-0.163055419921875</v>
      </c>
      <c r="D7333">
        <v>4.249755859375</v>
      </c>
      <c r="E7333">
        <v>0.57172175885017573</v>
      </c>
      <c r="F7333">
        <v>3.196309089660645</v>
      </c>
      <c r="G7333">
        <v>6.9966644048690796E-2</v>
      </c>
      <c r="H7333" s="15">
        <v>-999</v>
      </c>
    </row>
    <row r="7334" spans="1:8" x14ac:dyDescent="0.35">
      <c r="A7334" s="14">
        <v>75259</v>
      </c>
      <c r="B7334">
        <v>3081.9736328125</v>
      </c>
      <c r="C7334">
        <v>-0.868194580078125</v>
      </c>
      <c r="D7334">
        <v>5.330413818359375</v>
      </c>
      <c r="E7334">
        <v>0.63530723159052149</v>
      </c>
      <c r="F7334">
        <v>2.1936988830566411</v>
      </c>
      <c r="G7334">
        <v>0.15549533069133761</v>
      </c>
      <c r="H7334" s="15">
        <v>-999</v>
      </c>
    </row>
    <row r="7335" spans="1:8" x14ac:dyDescent="0.35">
      <c r="A7335" s="14">
        <v>75260</v>
      </c>
      <c r="B7335">
        <v>4206.83203125</v>
      </c>
      <c r="C7335">
        <v>-1.760498046875</v>
      </c>
      <c r="D7335">
        <v>6.20025634765625</v>
      </c>
      <c r="E7335">
        <v>0.63931554967807147</v>
      </c>
      <c r="F7335">
        <v>2.1248846054077148</v>
      </c>
      <c r="G7335">
        <v>0.1129833087325096</v>
      </c>
      <c r="H7335" s="15">
        <v>-999</v>
      </c>
    </row>
    <row r="7336" spans="1:8" x14ac:dyDescent="0.35">
      <c r="A7336" s="14">
        <v>75261</v>
      </c>
      <c r="B7336">
        <v>5241.8271484375</v>
      </c>
      <c r="C7336">
        <v>-3.80975341796875</v>
      </c>
      <c r="D7336">
        <v>4.123443603515625</v>
      </c>
      <c r="E7336">
        <v>0.50238692527020401</v>
      </c>
      <c r="F7336">
        <v>2.0421657562255859</v>
      </c>
      <c r="G7336">
        <v>0</v>
      </c>
      <c r="H7336" s="15">
        <v>-999</v>
      </c>
    </row>
    <row r="7337" spans="1:8" x14ac:dyDescent="0.35">
      <c r="A7337" s="14">
        <v>75262</v>
      </c>
      <c r="B7337">
        <v>4625.8447265625</v>
      </c>
      <c r="C7337">
        <v>-3.68121337890625</v>
      </c>
      <c r="D7337">
        <v>4.830322265625</v>
      </c>
      <c r="E7337">
        <v>0.54231383591677884</v>
      </c>
      <c r="F7337">
        <v>1.9159479141235349</v>
      </c>
      <c r="G7337">
        <v>5.1701247692108147E-2</v>
      </c>
      <c r="H7337" s="15">
        <v>-999</v>
      </c>
    </row>
    <row r="7338" spans="1:8" x14ac:dyDescent="0.35">
      <c r="A7338" s="14">
        <v>75263</v>
      </c>
      <c r="B7338">
        <v>1256.494018554688</v>
      </c>
      <c r="C7338">
        <v>1.19805908203125</v>
      </c>
      <c r="D7338">
        <v>4.563446044921875</v>
      </c>
      <c r="E7338">
        <v>0.70454110151590454</v>
      </c>
      <c r="F7338">
        <v>1.6182317733764651</v>
      </c>
      <c r="G7338">
        <v>0.49782282114028931</v>
      </c>
      <c r="H7338" s="15">
        <v>-999</v>
      </c>
    </row>
    <row r="7339" spans="1:8" x14ac:dyDescent="0.35">
      <c r="A7339" s="14">
        <v>75264</v>
      </c>
      <c r="B7339">
        <v>819.19427490234375</v>
      </c>
      <c r="C7339">
        <v>2.106414794921875</v>
      </c>
      <c r="D7339">
        <v>6.947845458984375</v>
      </c>
      <c r="E7339">
        <v>0.77442485108153247</v>
      </c>
      <c r="F7339">
        <v>4.1236882209777832</v>
      </c>
      <c r="G7339">
        <v>4.6173529624938956</v>
      </c>
      <c r="H7339" s="15">
        <v>-999</v>
      </c>
    </row>
    <row r="7340" spans="1:8" x14ac:dyDescent="0.35">
      <c r="A7340" s="14">
        <v>75265</v>
      </c>
      <c r="B7340">
        <v>992.65081787109375</v>
      </c>
      <c r="C7340">
        <v>5.144378662109375</v>
      </c>
      <c r="D7340">
        <v>9.877166748046875</v>
      </c>
      <c r="E7340">
        <v>0.99264083194565766</v>
      </c>
      <c r="F7340">
        <v>5.2985110282897949</v>
      </c>
      <c r="G7340">
        <v>2.7034132480621338</v>
      </c>
      <c r="H7340" s="15">
        <v>-999</v>
      </c>
    </row>
    <row r="7341" spans="1:8" x14ac:dyDescent="0.35">
      <c r="A7341" s="14">
        <v>75266</v>
      </c>
      <c r="B7341">
        <v>4504.634765625</v>
      </c>
      <c r="C7341">
        <v>2.335174560546875</v>
      </c>
      <c r="D7341">
        <v>9.07659912109375</v>
      </c>
      <c r="E7341">
        <v>0.80977191713112828</v>
      </c>
      <c r="F7341">
        <v>3.8420157432556148</v>
      </c>
      <c r="G7341">
        <v>9.454800933599472E-2</v>
      </c>
      <c r="H7341" s="15">
        <v>-999</v>
      </c>
    </row>
    <row r="7342" spans="1:8" x14ac:dyDescent="0.35">
      <c r="A7342" s="14">
        <v>75267</v>
      </c>
      <c r="B7342">
        <v>1220.966918945312</v>
      </c>
      <c r="C7342">
        <v>5.03851318359375</v>
      </c>
      <c r="D7342">
        <v>7.98370361328125</v>
      </c>
      <c r="E7342">
        <v>0.93913233661385209</v>
      </c>
      <c r="F7342">
        <v>3.8341717720031738</v>
      </c>
      <c r="G7342">
        <v>1.591857433319092</v>
      </c>
      <c r="H7342" s="15">
        <v>-999</v>
      </c>
    </row>
    <row r="7343" spans="1:8" x14ac:dyDescent="0.35">
      <c r="A7343" s="14">
        <v>75268</v>
      </c>
      <c r="B7343">
        <v>1983.237060546875</v>
      </c>
      <c r="C7343">
        <v>3.126312255859375</v>
      </c>
      <c r="D7343">
        <v>7.590545654296875</v>
      </c>
      <c r="E7343">
        <v>0.83711454055501233</v>
      </c>
      <c r="F7343">
        <v>3.62452220916748</v>
      </c>
      <c r="G7343">
        <v>0.56885534524917603</v>
      </c>
      <c r="H7343" s="15">
        <v>-999</v>
      </c>
    </row>
    <row r="7344" spans="1:8" x14ac:dyDescent="0.35">
      <c r="A7344" s="14">
        <v>75269</v>
      </c>
      <c r="B7344">
        <v>1824.931030273438</v>
      </c>
      <c r="C7344">
        <v>2.3408203125</v>
      </c>
      <c r="D7344">
        <v>6.228759765625</v>
      </c>
      <c r="E7344">
        <v>0.74571710902788635</v>
      </c>
      <c r="F7344">
        <v>3.8416595458984379</v>
      </c>
      <c r="G7344">
        <v>2.420568466186523</v>
      </c>
      <c r="H7344" s="15">
        <v>-999</v>
      </c>
    </row>
    <row r="7345" spans="1:8" x14ac:dyDescent="0.35">
      <c r="A7345" s="14">
        <v>75270</v>
      </c>
      <c r="B7345">
        <v>2885.00537109375</v>
      </c>
      <c r="C7345">
        <v>1.200897216796875</v>
      </c>
      <c r="D7345">
        <v>9.02056884765625</v>
      </c>
      <c r="E7345">
        <v>0.81643226704034633</v>
      </c>
      <c r="F7345">
        <v>3.476555347442627</v>
      </c>
      <c r="G7345">
        <v>0.26323044300079351</v>
      </c>
      <c r="H7345" s="15">
        <v>-999</v>
      </c>
    </row>
    <row r="7346" spans="1:8" x14ac:dyDescent="0.35">
      <c r="A7346" s="14">
        <v>75271</v>
      </c>
      <c r="B7346">
        <v>2311.86572265625</v>
      </c>
      <c r="C7346">
        <v>2.546905517578125</v>
      </c>
      <c r="D7346">
        <v>7.710723876953125</v>
      </c>
      <c r="E7346">
        <v>0.79926124208107385</v>
      </c>
      <c r="F7346">
        <v>1.7843818664550779</v>
      </c>
      <c r="G7346">
        <v>0.12852087616920471</v>
      </c>
      <c r="H7346" s="15">
        <v>-999</v>
      </c>
    </row>
    <row r="7347" spans="1:8" x14ac:dyDescent="0.35">
      <c r="A7347" s="14">
        <v>75272</v>
      </c>
      <c r="B7347">
        <v>5973.794921875</v>
      </c>
      <c r="C7347">
        <v>0.40972900390625</v>
      </c>
      <c r="D7347">
        <v>6.993682861328125</v>
      </c>
      <c r="E7347">
        <v>0.63731019402677247</v>
      </c>
      <c r="F7347">
        <v>2.6254768371582031</v>
      </c>
      <c r="G7347">
        <v>4.2583435773849487E-2</v>
      </c>
      <c r="H7347" s="15">
        <v>-999</v>
      </c>
    </row>
    <row r="7348" spans="1:8" x14ac:dyDescent="0.35">
      <c r="A7348" s="14">
        <v>75273</v>
      </c>
      <c r="B7348">
        <v>1106.025756835938</v>
      </c>
      <c r="C7348">
        <v>1.016571044921875</v>
      </c>
      <c r="D7348">
        <v>7.084320068359375</v>
      </c>
      <c r="E7348">
        <v>0.74035093568182886</v>
      </c>
      <c r="F7348">
        <v>7.0594973564147949</v>
      </c>
      <c r="G7348">
        <v>18.05748176574707</v>
      </c>
      <c r="H7348" s="15">
        <v>-999</v>
      </c>
    </row>
    <row r="7349" spans="1:8" x14ac:dyDescent="0.35">
      <c r="A7349" s="14">
        <v>75274</v>
      </c>
      <c r="B7349">
        <v>2592.94921875</v>
      </c>
      <c r="C7349">
        <v>1.8880615234375</v>
      </c>
      <c r="D7349">
        <v>7.424530029296875</v>
      </c>
      <c r="E7349">
        <v>0.71399293861470914</v>
      </c>
      <c r="F7349">
        <v>5.600862979888916</v>
      </c>
      <c r="G7349">
        <v>0.4640515148639679</v>
      </c>
      <c r="H7349" s="15">
        <v>-999</v>
      </c>
    </row>
    <row r="7350" spans="1:8" x14ac:dyDescent="0.35">
      <c r="A7350" s="14">
        <v>75275</v>
      </c>
      <c r="B7350">
        <v>799.341064453125</v>
      </c>
      <c r="C7350">
        <v>5.282379150390625</v>
      </c>
      <c r="D7350">
        <v>11.04849243164062</v>
      </c>
      <c r="E7350">
        <v>0.99211081250041888</v>
      </c>
      <c r="F7350">
        <v>7.3893036842346191</v>
      </c>
      <c r="G7350">
        <v>12.79443454742432</v>
      </c>
      <c r="H7350" s="15">
        <v>-999</v>
      </c>
    </row>
    <row r="7351" spans="1:8" x14ac:dyDescent="0.35">
      <c r="A7351" s="14">
        <v>75276</v>
      </c>
      <c r="B7351">
        <v>4078.306640625</v>
      </c>
      <c r="C7351">
        <v>6.276763916015625</v>
      </c>
      <c r="D7351">
        <v>8.305572509765625</v>
      </c>
      <c r="E7351">
        <v>0.77678646339820956</v>
      </c>
      <c r="F7351">
        <v>9.5859909057617188</v>
      </c>
      <c r="G7351">
        <v>4.5555567741394043</v>
      </c>
      <c r="H7351" s="15">
        <v>-999</v>
      </c>
    </row>
    <row r="7352" spans="1:8" x14ac:dyDescent="0.35">
      <c r="A7352" s="14">
        <v>75277</v>
      </c>
      <c r="B7352">
        <v>2835.893798828125</v>
      </c>
      <c r="C7352">
        <v>2.97320556640625</v>
      </c>
      <c r="D7352">
        <v>8.102874755859375</v>
      </c>
      <c r="E7352">
        <v>0.80013652610799424</v>
      </c>
      <c r="F7352">
        <v>4.8866991996765137</v>
      </c>
      <c r="G7352">
        <v>0.39799889922142029</v>
      </c>
      <c r="H7352" s="15">
        <v>-999</v>
      </c>
    </row>
    <row r="7353" spans="1:8" x14ac:dyDescent="0.35">
      <c r="A7353" s="14">
        <v>75278</v>
      </c>
      <c r="B7353">
        <v>2397.548583984375</v>
      </c>
      <c r="C7353">
        <v>0.462677001953125</v>
      </c>
      <c r="D7353">
        <v>8.24853515625</v>
      </c>
      <c r="E7353">
        <v>0.79506194557557008</v>
      </c>
      <c r="F7353">
        <v>3.4330563545227051</v>
      </c>
      <c r="G7353">
        <v>0.93794608116149902</v>
      </c>
      <c r="H7353" s="15">
        <v>-999</v>
      </c>
    </row>
    <row r="7354" spans="1:8" x14ac:dyDescent="0.35">
      <c r="A7354" s="14">
        <v>75279</v>
      </c>
      <c r="B7354">
        <v>2853.135498046875</v>
      </c>
      <c r="C7354">
        <v>-2.055419921875</v>
      </c>
      <c r="D7354">
        <v>5.711334228515625</v>
      </c>
      <c r="E7354">
        <v>0.66631211116368039</v>
      </c>
      <c r="F7354">
        <v>4.0056710243225098</v>
      </c>
      <c r="G7354">
        <v>1.5160583257675171</v>
      </c>
      <c r="H7354" s="15">
        <v>-999</v>
      </c>
    </row>
    <row r="7355" spans="1:8" x14ac:dyDescent="0.35">
      <c r="A7355" s="14">
        <v>75280</v>
      </c>
      <c r="B7355">
        <v>6330.11328125</v>
      </c>
      <c r="C7355">
        <v>-4.267242431640625</v>
      </c>
      <c r="D7355">
        <v>3.02545166015625</v>
      </c>
      <c r="E7355">
        <v>0.47120212718476479</v>
      </c>
      <c r="F7355">
        <v>1.3782749176025391</v>
      </c>
      <c r="G7355">
        <v>0</v>
      </c>
      <c r="H7355" s="15">
        <v>-999</v>
      </c>
    </row>
    <row r="7356" spans="1:8" x14ac:dyDescent="0.35">
      <c r="A7356" s="14">
        <v>75281</v>
      </c>
      <c r="B7356">
        <v>5060.01123046875</v>
      </c>
      <c r="C7356">
        <v>-3.801239013671875</v>
      </c>
      <c r="D7356">
        <v>2.769805908203125</v>
      </c>
      <c r="E7356">
        <v>0.48402869835284917</v>
      </c>
      <c r="F7356">
        <v>3.3285880088806148</v>
      </c>
      <c r="G7356">
        <v>0</v>
      </c>
      <c r="H7356" s="15">
        <v>-999</v>
      </c>
    </row>
    <row r="7357" spans="1:8" x14ac:dyDescent="0.35">
      <c r="A7357" s="14">
        <v>75282</v>
      </c>
      <c r="B7357">
        <v>7584.02001953125</v>
      </c>
      <c r="C7357">
        <v>-3.801239013671875</v>
      </c>
      <c r="D7357">
        <v>0.86309814453125</v>
      </c>
      <c r="E7357">
        <v>0.41140648681152009</v>
      </c>
      <c r="F7357">
        <v>3.3082647323608398</v>
      </c>
      <c r="G7357">
        <v>0</v>
      </c>
      <c r="H7357" s="15">
        <v>-999</v>
      </c>
    </row>
    <row r="7358" spans="1:8" x14ac:dyDescent="0.35">
      <c r="A7358" s="14">
        <v>75283</v>
      </c>
      <c r="B7358">
        <v>8252.248046875</v>
      </c>
      <c r="C7358">
        <v>-5.516845703125</v>
      </c>
      <c r="D7358">
        <v>0.15826416015625</v>
      </c>
      <c r="E7358">
        <v>0.34961398894514423</v>
      </c>
      <c r="F7358">
        <v>2.69749927520752</v>
      </c>
      <c r="G7358">
        <v>0</v>
      </c>
      <c r="H7358" s="15">
        <v>-999</v>
      </c>
    </row>
    <row r="7359" spans="1:8" x14ac:dyDescent="0.35">
      <c r="A7359" s="14">
        <v>75284</v>
      </c>
      <c r="B7359">
        <v>8606.4765625</v>
      </c>
      <c r="C7359">
        <v>-7.058502197265625</v>
      </c>
      <c r="D7359">
        <v>1.918304443359375</v>
      </c>
      <c r="E7359">
        <v>0.34112813398187802</v>
      </c>
      <c r="F7359">
        <v>2.6326084136962891</v>
      </c>
      <c r="G7359">
        <v>0</v>
      </c>
      <c r="H7359" s="15">
        <v>-999</v>
      </c>
    </row>
    <row r="7360" spans="1:8" x14ac:dyDescent="0.35">
      <c r="A7360" s="14">
        <v>75285</v>
      </c>
      <c r="B7360">
        <v>8998.322265625</v>
      </c>
      <c r="C7360">
        <v>-6.3193359375</v>
      </c>
      <c r="D7360">
        <v>3.206756591796875</v>
      </c>
      <c r="E7360">
        <v>0.31812945609288162</v>
      </c>
      <c r="F7360">
        <v>3.5557084083557129</v>
      </c>
      <c r="G7360">
        <v>0</v>
      </c>
      <c r="H7360" s="15">
        <v>-999</v>
      </c>
    </row>
    <row r="7361" spans="1:8" x14ac:dyDescent="0.35">
      <c r="A7361" s="14">
        <v>75286</v>
      </c>
      <c r="B7361">
        <v>9093.9326171875</v>
      </c>
      <c r="C7361">
        <v>-7.870452880859375</v>
      </c>
      <c r="D7361">
        <v>1.25421142578125</v>
      </c>
      <c r="E7361">
        <v>0.31557080572719137</v>
      </c>
      <c r="F7361">
        <v>2.8340568542480469</v>
      </c>
      <c r="G7361">
        <v>0</v>
      </c>
      <c r="H7361" s="15">
        <v>-999</v>
      </c>
    </row>
    <row r="7362" spans="1:8" x14ac:dyDescent="0.35">
      <c r="A7362" s="14">
        <v>75287</v>
      </c>
      <c r="B7362">
        <v>9183.2734375</v>
      </c>
      <c r="C7362">
        <v>-8.697509765625</v>
      </c>
      <c r="D7362">
        <v>1.578125</v>
      </c>
      <c r="E7362">
        <v>0.35339970201371013</v>
      </c>
      <c r="F7362">
        <v>2.5609416961669922</v>
      </c>
      <c r="G7362">
        <v>0</v>
      </c>
      <c r="H7362" s="15">
        <v>-999</v>
      </c>
    </row>
    <row r="7363" spans="1:8" x14ac:dyDescent="0.35">
      <c r="A7363" s="14">
        <v>75288</v>
      </c>
      <c r="B7363">
        <v>2090.341796875</v>
      </c>
      <c r="C7363">
        <v>-2.530853271484375</v>
      </c>
      <c r="D7363">
        <v>1.346923828125</v>
      </c>
      <c r="E7363">
        <v>0.51564054326233533</v>
      </c>
      <c r="F7363">
        <v>2.9453001022338872</v>
      </c>
      <c r="G7363">
        <v>0.56377989053726196</v>
      </c>
      <c r="H7363" s="15">
        <v>-999</v>
      </c>
    </row>
    <row r="7364" spans="1:8" x14ac:dyDescent="0.35">
      <c r="A7364" s="14">
        <v>75289</v>
      </c>
      <c r="B7364">
        <v>3499.9423828125</v>
      </c>
      <c r="C7364">
        <v>-0.18292236328125</v>
      </c>
      <c r="D7364">
        <v>3.6131591796875</v>
      </c>
      <c r="E7364">
        <v>0.61163161200834937</v>
      </c>
      <c r="F7364">
        <v>3.7300601005554199</v>
      </c>
      <c r="G7364">
        <v>0.38154658675193792</v>
      </c>
      <c r="H7364" s="15">
        <v>-999</v>
      </c>
    </row>
    <row r="7365" spans="1:8" x14ac:dyDescent="0.35">
      <c r="A7365" s="14">
        <v>75290</v>
      </c>
      <c r="B7365">
        <v>2862.539306640625</v>
      </c>
      <c r="C7365">
        <v>1.204681396484375</v>
      </c>
      <c r="D7365">
        <v>8.833160400390625</v>
      </c>
      <c r="E7365">
        <v>0.76411629486606647</v>
      </c>
      <c r="F7365">
        <v>4.5379958152770996</v>
      </c>
      <c r="G7365">
        <v>8.88311767578125</v>
      </c>
      <c r="H7365" s="15">
        <v>-999</v>
      </c>
    </row>
    <row r="7366" spans="1:8" x14ac:dyDescent="0.35">
      <c r="A7366" s="14">
        <v>75291</v>
      </c>
      <c r="B7366">
        <v>1727.2314453125</v>
      </c>
      <c r="C7366">
        <v>3.203826904296875</v>
      </c>
      <c r="D7366">
        <v>3.84844970703125</v>
      </c>
      <c r="E7366">
        <v>0.7583112428021801</v>
      </c>
      <c r="F7366">
        <v>2.0639152526855469</v>
      </c>
      <c r="G7366">
        <v>0.29754960536956793</v>
      </c>
      <c r="H7366" s="15">
        <v>-999</v>
      </c>
    </row>
    <row r="7367" spans="1:8" x14ac:dyDescent="0.35">
      <c r="A7367" s="14">
        <v>75292</v>
      </c>
      <c r="B7367">
        <v>8971.154296875</v>
      </c>
      <c r="C7367">
        <v>2.833282470703125</v>
      </c>
      <c r="D7367">
        <v>8.70074462890625</v>
      </c>
      <c r="E7367">
        <v>0.70909207972240151</v>
      </c>
      <c r="F7367">
        <v>2.9923639297485352</v>
      </c>
      <c r="G7367">
        <v>3.2560557592660189E-3</v>
      </c>
      <c r="H7367" s="15">
        <v>-999</v>
      </c>
    </row>
    <row r="7368" spans="1:8" x14ac:dyDescent="0.35">
      <c r="A7368" s="14">
        <v>75293</v>
      </c>
      <c r="B7368">
        <v>2057.94970703125</v>
      </c>
      <c r="C7368">
        <v>6.83160400390625</v>
      </c>
      <c r="D7368">
        <v>9.933197021484375</v>
      </c>
      <c r="E7368">
        <v>0.99276735103779534</v>
      </c>
      <c r="F7368">
        <v>5.1116805076599121</v>
      </c>
      <c r="G7368">
        <v>0.89257180690765381</v>
      </c>
      <c r="H7368" s="15">
        <v>-999</v>
      </c>
    </row>
    <row r="7369" spans="1:8" x14ac:dyDescent="0.35">
      <c r="A7369" s="14">
        <v>75294</v>
      </c>
      <c r="B7369">
        <v>2878.7353515625</v>
      </c>
      <c r="C7369">
        <v>6.14630126953125</v>
      </c>
      <c r="D7369">
        <v>8.68853759765625</v>
      </c>
      <c r="E7369">
        <v>0.90595492475248118</v>
      </c>
      <c r="F7369">
        <v>4.2113986015319824</v>
      </c>
      <c r="G7369">
        <v>7.3681783676147461</v>
      </c>
      <c r="H7369" s="15">
        <v>-999</v>
      </c>
    </row>
    <row r="7370" spans="1:8" x14ac:dyDescent="0.35">
      <c r="A7370" s="14">
        <v>75295</v>
      </c>
      <c r="B7370">
        <v>7018.71728515625</v>
      </c>
      <c r="C7370">
        <v>1.05059814453125</v>
      </c>
      <c r="D7370">
        <v>8.86676025390625</v>
      </c>
      <c r="E7370">
        <v>0.70567754591473064</v>
      </c>
      <c r="F7370">
        <v>3.4644327163696289</v>
      </c>
      <c r="G7370">
        <v>0</v>
      </c>
      <c r="H7370" s="15">
        <v>-999</v>
      </c>
    </row>
    <row r="7371" spans="1:8" x14ac:dyDescent="0.35">
      <c r="A7371" s="14">
        <v>75296</v>
      </c>
      <c r="B7371">
        <v>1433.085693359375</v>
      </c>
      <c r="C7371">
        <v>2.686798095703125</v>
      </c>
      <c r="D7371">
        <v>8.637603759765625</v>
      </c>
      <c r="E7371">
        <v>0.84288879793221028</v>
      </c>
      <c r="F7371">
        <v>8.0877799987792969</v>
      </c>
      <c r="G7371">
        <v>18.75095367431641</v>
      </c>
      <c r="H7371" s="15">
        <v>-999</v>
      </c>
    </row>
    <row r="7372" spans="1:8" x14ac:dyDescent="0.35">
      <c r="A7372" s="14">
        <v>75297</v>
      </c>
      <c r="B7372">
        <v>2387.099365234375</v>
      </c>
      <c r="C7372">
        <v>4.540374755859375</v>
      </c>
      <c r="D7372">
        <v>7.276824951171875</v>
      </c>
      <c r="E7372">
        <v>0.83092015462372459</v>
      </c>
      <c r="F7372">
        <v>8.1498184204101563</v>
      </c>
      <c r="G7372">
        <v>4.7795653343200684</v>
      </c>
      <c r="H7372" s="15">
        <v>-999</v>
      </c>
    </row>
    <row r="7373" spans="1:8" x14ac:dyDescent="0.35">
      <c r="A7373" s="14">
        <v>75298</v>
      </c>
      <c r="B7373">
        <v>10318.5810546875</v>
      </c>
      <c r="C7373">
        <v>0.783111572265625</v>
      </c>
      <c r="D7373">
        <v>8.6396484375</v>
      </c>
      <c r="E7373">
        <v>0.65990027183770605</v>
      </c>
      <c r="F7373">
        <v>4.4695391654968262</v>
      </c>
      <c r="G7373">
        <v>4.4479794800281518E-2</v>
      </c>
      <c r="H7373" s="15">
        <v>-999</v>
      </c>
    </row>
    <row r="7374" spans="1:8" x14ac:dyDescent="0.35">
      <c r="A7374" s="14">
        <v>75299</v>
      </c>
      <c r="B7374">
        <v>5227.720703125</v>
      </c>
      <c r="C7374">
        <v>0.7802734375</v>
      </c>
      <c r="D7374">
        <v>7.276824951171875</v>
      </c>
      <c r="E7374">
        <v>0.70981925994256212</v>
      </c>
      <c r="F7374">
        <v>3.4016799926757808</v>
      </c>
      <c r="G7374">
        <v>0.22180850803852081</v>
      </c>
      <c r="H7374" s="15">
        <v>-999</v>
      </c>
    </row>
    <row r="7375" spans="1:8" x14ac:dyDescent="0.35">
      <c r="A7375" s="14">
        <v>75300</v>
      </c>
      <c r="B7375">
        <v>3834.83984375</v>
      </c>
      <c r="C7375">
        <v>3.722747802734375</v>
      </c>
      <c r="D7375">
        <v>8.979827880859375</v>
      </c>
      <c r="E7375">
        <v>0.80327918776835017</v>
      </c>
      <c r="F7375">
        <v>3.1606545448303218</v>
      </c>
      <c r="G7375">
        <v>1.6995849609375</v>
      </c>
      <c r="H7375" s="15">
        <v>-999</v>
      </c>
    </row>
    <row r="7376" spans="1:8" x14ac:dyDescent="0.35">
      <c r="A7376" s="14">
        <v>75301</v>
      </c>
      <c r="B7376">
        <v>6386.5390625</v>
      </c>
      <c r="C7376">
        <v>1.07421875</v>
      </c>
      <c r="D7376">
        <v>10.44448852539062</v>
      </c>
      <c r="E7376">
        <v>0.76470308512326435</v>
      </c>
      <c r="F7376">
        <v>3.9058380126953121</v>
      </c>
      <c r="G7376">
        <v>5.1286756992340088E-2</v>
      </c>
      <c r="H7376" s="15">
        <v>-999</v>
      </c>
    </row>
    <row r="7377" spans="1:8" x14ac:dyDescent="0.35">
      <c r="A7377" s="14">
        <v>75302</v>
      </c>
      <c r="B7377">
        <v>3971.20166015625</v>
      </c>
      <c r="C7377">
        <v>7.224822998046875</v>
      </c>
      <c r="D7377">
        <v>10.95376586914062</v>
      </c>
      <c r="E7377">
        <v>0.94804632027439084</v>
      </c>
      <c r="F7377">
        <v>4.647456169128418</v>
      </c>
      <c r="G7377">
        <v>0.1138326674699783</v>
      </c>
      <c r="H7377" s="15">
        <v>-999</v>
      </c>
    </row>
    <row r="7378" spans="1:8" x14ac:dyDescent="0.35">
      <c r="A7378" s="14">
        <v>75303</v>
      </c>
      <c r="B7378">
        <v>7968.55126953125</v>
      </c>
      <c r="C7378">
        <v>2.86920166015625</v>
      </c>
      <c r="D7378">
        <v>12.44082641601562</v>
      </c>
      <c r="E7378">
        <v>0.93949784358342325</v>
      </c>
      <c r="F7378">
        <v>4.2787861824035636</v>
      </c>
      <c r="G7378">
        <v>8.816220797598362E-3</v>
      </c>
      <c r="H7378" s="15">
        <v>-999</v>
      </c>
    </row>
    <row r="7379" spans="1:8" x14ac:dyDescent="0.35">
      <c r="A7379" s="14">
        <v>75304</v>
      </c>
      <c r="B7379">
        <v>11397.9853515625</v>
      </c>
      <c r="C7379">
        <v>2.5213623046875</v>
      </c>
      <c r="D7379">
        <v>14.487060546875</v>
      </c>
      <c r="E7379">
        <v>0.82456094237166877</v>
      </c>
      <c r="F7379">
        <v>2.804463386535645</v>
      </c>
      <c r="G7379">
        <v>0</v>
      </c>
      <c r="H7379" s="15">
        <v>-999</v>
      </c>
    </row>
    <row r="7380" spans="1:8" x14ac:dyDescent="0.35">
      <c r="A7380" s="14">
        <v>75305</v>
      </c>
      <c r="B7380">
        <v>12470.5986328125</v>
      </c>
      <c r="C7380">
        <v>1.91644287109375</v>
      </c>
      <c r="D7380">
        <v>17.346099853515621</v>
      </c>
      <c r="E7380">
        <v>0.83156063890122822</v>
      </c>
      <c r="F7380">
        <v>3.786037921905518</v>
      </c>
      <c r="G7380">
        <v>2.8451123237609859</v>
      </c>
      <c r="H7380" s="15">
        <v>-999</v>
      </c>
    </row>
    <row r="7381" spans="1:8" x14ac:dyDescent="0.35">
      <c r="A7381" s="14">
        <v>75306</v>
      </c>
      <c r="B7381">
        <v>9775.744140625</v>
      </c>
      <c r="C7381">
        <v>3.526153564453125</v>
      </c>
      <c r="D7381">
        <v>11.42431640625</v>
      </c>
      <c r="E7381">
        <v>0.79790770257268007</v>
      </c>
      <c r="F7381">
        <v>4.8596014976501456</v>
      </c>
      <c r="G7381">
        <v>5.632825568318367E-2</v>
      </c>
      <c r="H7381" s="15">
        <v>-999</v>
      </c>
    </row>
    <row r="7382" spans="1:8" x14ac:dyDescent="0.35">
      <c r="A7382" s="14">
        <v>75307</v>
      </c>
      <c r="B7382">
        <v>5613.296875</v>
      </c>
      <c r="C7382">
        <v>6.25689697265625</v>
      </c>
      <c r="D7382">
        <v>12.4581298828125</v>
      </c>
      <c r="E7382">
        <v>0.87225199259174147</v>
      </c>
      <c r="F7382">
        <v>5.7930421829223633</v>
      </c>
      <c r="G7382">
        <v>1.561018405482173E-3</v>
      </c>
      <c r="H7382" s="15">
        <v>-999</v>
      </c>
    </row>
    <row r="7383" spans="1:8" x14ac:dyDescent="0.35">
      <c r="A7383" s="14">
        <v>75308</v>
      </c>
      <c r="B7383">
        <v>3028.159423828125</v>
      </c>
      <c r="C7383">
        <v>3.850372314453125</v>
      </c>
      <c r="D7383">
        <v>10.03912353515625</v>
      </c>
      <c r="E7383">
        <v>0.85211073633638079</v>
      </c>
      <c r="F7383">
        <v>4.7091388702392578</v>
      </c>
      <c r="G7383">
        <v>3.228581428527832</v>
      </c>
      <c r="H7383" s="15">
        <v>-999</v>
      </c>
    </row>
    <row r="7384" spans="1:8" x14ac:dyDescent="0.35">
      <c r="A7384" s="14">
        <v>75309</v>
      </c>
      <c r="B7384">
        <v>4839.53271484375</v>
      </c>
      <c r="C7384">
        <v>2.59320068359375</v>
      </c>
      <c r="D7384">
        <v>9.9993896484375</v>
      </c>
      <c r="E7384">
        <v>0.83039603927799188</v>
      </c>
      <c r="F7384">
        <v>3.8958544731140141</v>
      </c>
      <c r="G7384">
        <v>1.0036789178848271</v>
      </c>
      <c r="H7384" s="15">
        <v>-999</v>
      </c>
    </row>
    <row r="7385" spans="1:8" x14ac:dyDescent="0.35">
      <c r="A7385" s="14">
        <v>75310</v>
      </c>
      <c r="B7385">
        <v>3103.394287109375</v>
      </c>
      <c r="C7385">
        <v>2.43914794921875</v>
      </c>
      <c r="D7385">
        <v>8.709930419921875</v>
      </c>
      <c r="E7385">
        <v>0.89311473625270099</v>
      </c>
      <c r="F7385">
        <v>5.1095409393310547</v>
      </c>
      <c r="G7385">
        <v>6.4171004295349121</v>
      </c>
      <c r="H7385" s="15">
        <v>-999</v>
      </c>
    </row>
    <row r="7386" spans="1:8" x14ac:dyDescent="0.35">
      <c r="A7386" s="14">
        <v>75311</v>
      </c>
      <c r="B7386">
        <v>3192.212158203125</v>
      </c>
      <c r="C7386">
        <v>1.657440185546875</v>
      </c>
      <c r="D7386">
        <v>7.5701904296875</v>
      </c>
      <c r="E7386">
        <v>0.75976053560255763</v>
      </c>
      <c r="F7386">
        <v>5.0154128074645996</v>
      </c>
      <c r="G7386">
        <v>6.576566219329834</v>
      </c>
      <c r="H7386" s="15">
        <v>-999</v>
      </c>
    </row>
    <row r="7387" spans="1:8" x14ac:dyDescent="0.35">
      <c r="A7387" s="14">
        <v>75312</v>
      </c>
      <c r="B7387">
        <v>4516.650390625</v>
      </c>
      <c r="C7387">
        <v>3.600830078125</v>
      </c>
      <c r="D7387">
        <v>7.41534423828125</v>
      </c>
      <c r="E7387">
        <v>0.78876366587537261</v>
      </c>
      <c r="F7387">
        <v>2.7499122619628911</v>
      </c>
      <c r="G7387">
        <v>2.3554024696350102</v>
      </c>
      <c r="H7387" s="15">
        <v>-999</v>
      </c>
    </row>
    <row r="7388" spans="1:8" x14ac:dyDescent="0.35">
      <c r="A7388" s="14">
        <v>75313</v>
      </c>
      <c r="B7388">
        <v>3085.107421875</v>
      </c>
      <c r="C7388">
        <v>4.22088623046875</v>
      </c>
      <c r="D7388">
        <v>7.378692626953125</v>
      </c>
      <c r="E7388">
        <v>0.86784694855389266</v>
      </c>
      <c r="F7388">
        <v>4.894899845123291</v>
      </c>
      <c r="G7388">
        <v>9.4812488555908203</v>
      </c>
      <c r="H7388" s="15">
        <v>-999</v>
      </c>
    </row>
    <row r="7389" spans="1:8" x14ac:dyDescent="0.35">
      <c r="A7389" s="14">
        <v>75314</v>
      </c>
      <c r="B7389">
        <v>2656.167236328125</v>
      </c>
      <c r="C7389">
        <v>4.070587158203125</v>
      </c>
      <c r="D7389">
        <v>7.867584228515625</v>
      </c>
      <c r="E7389">
        <v>0.85462282637839981</v>
      </c>
      <c r="F7389">
        <v>5.8832483291625977</v>
      </c>
      <c r="G7389">
        <v>1.0223817825317381</v>
      </c>
      <c r="H7389" s="15">
        <v>-999</v>
      </c>
    </row>
    <row r="7390" spans="1:8" x14ac:dyDescent="0.35">
      <c r="A7390" s="14">
        <v>75315</v>
      </c>
      <c r="B7390">
        <v>10667.0625</v>
      </c>
      <c r="C7390">
        <v>1.9769287109375</v>
      </c>
      <c r="D7390">
        <v>10.14401245117188</v>
      </c>
      <c r="E7390">
        <v>0.72915911175583081</v>
      </c>
      <c r="F7390">
        <v>5.0393013954162598</v>
      </c>
      <c r="G7390">
        <v>2.73501081392169E-3</v>
      </c>
      <c r="H7390" s="15">
        <v>-999</v>
      </c>
    </row>
    <row r="7391" spans="1:8" x14ac:dyDescent="0.35">
      <c r="A7391" s="14">
        <v>75316</v>
      </c>
      <c r="B7391">
        <v>12543.7431640625</v>
      </c>
      <c r="C7391">
        <v>6.134033203125E-3</v>
      </c>
      <c r="D7391">
        <v>8.4888916015625</v>
      </c>
      <c r="E7391">
        <v>0.62110438951723879</v>
      </c>
      <c r="F7391">
        <v>4.0545182228088379</v>
      </c>
      <c r="G7391">
        <v>0</v>
      </c>
      <c r="H7391" s="15">
        <v>-999</v>
      </c>
    </row>
    <row r="7392" spans="1:8" x14ac:dyDescent="0.35">
      <c r="A7392" s="14">
        <v>75317</v>
      </c>
      <c r="B7392">
        <v>8747.541015625</v>
      </c>
      <c r="C7392">
        <v>-1.245361328125</v>
      </c>
      <c r="D7392">
        <v>7.646575927734375</v>
      </c>
      <c r="E7392">
        <v>0.59084022647222734</v>
      </c>
      <c r="F7392">
        <v>2.5299224853515621</v>
      </c>
      <c r="G7392">
        <v>1.5134064480662349E-2</v>
      </c>
      <c r="H7392" s="15">
        <v>-999</v>
      </c>
    </row>
    <row r="7393" spans="1:8" x14ac:dyDescent="0.35">
      <c r="A7393" s="14">
        <v>75318</v>
      </c>
      <c r="B7393">
        <v>14800.775390625</v>
      </c>
      <c r="C7393">
        <v>-2.4864501953125</v>
      </c>
      <c r="D7393">
        <v>9.34649658203125</v>
      </c>
      <c r="E7393">
        <v>0.61444409176090264</v>
      </c>
      <c r="F7393">
        <v>1.6346321105957029</v>
      </c>
      <c r="G7393">
        <v>0</v>
      </c>
      <c r="H7393" s="15">
        <v>-999</v>
      </c>
    </row>
    <row r="7394" spans="1:8" x14ac:dyDescent="0.35">
      <c r="A7394" s="14">
        <v>75319</v>
      </c>
      <c r="B7394">
        <v>5172.86279296875</v>
      </c>
      <c r="C7394">
        <v>1.74560546875E-2</v>
      </c>
      <c r="D7394">
        <v>7.0670166015625</v>
      </c>
      <c r="E7394">
        <v>0.689081874280285</v>
      </c>
      <c r="F7394">
        <v>2.487493515014648</v>
      </c>
      <c r="G7394">
        <v>4.6820387244224548E-2</v>
      </c>
      <c r="H7394" s="15">
        <v>-999</v>
      </c>
    </row>
    <row r="7395" spans="1:8" x14ac:dyDescent="0.35">
      <c r="A7395" s="14">
        <v>75320</v>
      </c>
      <c r="B7395">
        <v>5630.5380859375</v>
      </c>
      <c r="C7395">
        <v>-0.30389404296875</v>
      </c>
      <c r="D7395">
        <v>9.486053466796875</v>
      </c>
      <c r="E7395">
        <v>0.73010912778007242</v>
      </c>
      <c r="F7395">
        <v>1.7323265075683589</v>
      </c>
      <c r="G7395">
        <v>6.675054132938385E-2</v>
      </c>
      <c r="H7395" s="15">
        <v>-999</v>
      </c>
    </row>
    <row r="7396" spans="1:8" x14ac:dyDescent="0.35">
      <c r="A7396" s="14">
        <v>75321</v>
      </c>
      <c r="B7396">
        <v>7511.39794921875</v>
      </c>
      <c r="C7396">
        <v>-0.8218994140625</v>
      </c>
      <c r="D7396">
        <v>9.09185791015625</v>
      </c>
      <c r="E7396">
        <v>0.70010850589621232</v>
      </c>
      <c r="F7396">
        <v>2.844396591186523</v>
      </c>
      <c r="G7396">
        <v>0.1775411665439606</v>
      </c>
      <c r="H7396" s="15">
        <v>-999</v>
      </c>
    </row>
    <row r="7397" spans="1:8" x14ac:dyDescent="0.35">
      <c r="A7397" s="14">
        <v>75322</v>
      </c>
      <c r="B7397">
        <v>14611.12109375</v>
      </c>
      <c r="C7397">
        <v>-1.555389404296875</v>
      </c>
      <c r="D7397">
        <v>8.972686767578125</v>
      </c>
      <c r="E7397">
        <v>0.58036138391979419</v>
      </c>
      <c r="F7397">
        <v>2.2347011566162109</v>
      </c>
      <c r="G7397">
        <v>0</v>
      </c>
      <c r="H7397" s="15">
        <v>-999</v>
      </c>
    </row>
    <row r="7398" spans="1:8" x14ac:dyDescent="0.35">
      <c r="A7398" s="14">
        <v>75323</v>
      </c>
      <c r="B7398">
        <v>14982.068359375</v>
      </c>
      <c r="C7398">
        <v>-1.040252685546875</v>
      </c>
      <c r="D7398">
        <v>11.24404907226562</v>
      </c>
      <c r="E7398">
        <v>0.57417039378732415</v>
      </c>
      <c r="F7398">
        <v>2.794123649597168</v>
      </c>
      <c r="G7398">
        <v>0</v>
      </c>
      <c r="H7398" s="15">
        <v>-999</v>
      </c>
    </row>
    <row r="7399" spans="1:8" x14ac:dyDescent="0.35">
      <c r="A7399" s="14">
        <v>75324</v>
      </c>
      <c r="B7399">
        <v>10245.4365234375</v>
      </c>
      <c r="C7399">
        <v>2.643310546875</v>
      </c>
      <c r="D7399">
        <v>12.37155151367188</v>
      </c>
      <c r="E7399">
        <v>0.67754563644900623</v>
      </c>
      <c r="F7399">
        <v>2.0118589401245122</v>
      </c>
      <c r="G7399">
        <v>2.73501081392169E-3</v>
      </c>
      <c r="H7399" s="15">
        <v>-999</v>
      </c>
    </row>
    <row r="7400" spans="1:8" x14ac:dyDescent="0.35">
      <c r="A7400" s="14">
        <v>75325</v>
      </c>
      <c r="B7400">
        <v>16326.8828125</v>
      </c>
      <c r="C7400">
        <v>1.8880615234375</v>
      </c>
      <c r="D7400">
        <v>17.144439697265621</v>
      </c>
      <c r="E7400">
        <v>0.74182063164166001</v>
      </c>
      <c r="F7400">
        <v>3.6038422584533691</v>
      </c>
      <c r="G7400">
        <v>0</v>
      </c>
      <c r="H7400" s="15">
        <v>-999</v>
      </c>
    </row>
    <row r="7401" spans="1:8" x14ac:dyDescent="0.35">
      <c r="A7401" s="14">
        <v>75326</v>
      </c>
      <c r="B7401">
        <v>10123.703125</v>
      </c>
      <c r="C7401">
        <v>3.338043212890625</v>
      </c>
      <c r="D7401">
        <v>16.2674560546875</v>
      </c>
      <c r="E7401">
        <v>1.0620868604260889</v>
      </c>
      <c r="F7401">
        <v>1.9205837249755859</v>
      </c>
      <c r="G7401">
        <v>5.1423490047454827E-2</v>
      </c>
      <c r="H7401" s="15">
        <v>-999</v>
      </c>
    </row>
    <row r="7402" spans="1:8" x14ac:dyDescent="0.35">
      <c r="A7402" s="14">
        <v>75327</v>
      </c>
      <c r="B7402">
        <v>5460.73828125</v>
      </c>
      <c r="C7402">
        <v>3.64996337890625</v>
      </c>
      <c r="D7402">
        <v>11.16561889648438</v>
      </c>
      <c r="E7402">
        <v>0.95205572909831948</v>
      </c>
      <c r="F7402">
        <v>3.3638863563537602</v>
      </c>
      <c r="G7402">
        <v>0.26712441444396973</v>
      </c>
      <c r="H7402" s="15">
        <v>-999</v>
      </c>
    </row>
    <row r="7403" spans="1:8" x14ac:dyDescent="0.35">
      <c r="A7403" s="14">
        <v>75328</v>
      </c>
      <c r="B7403">
        <v>6915.26953125</v>
      </c>
      <c r="C7403">
        <v>2.42779541015625</v>
      </c>
      <c r="D7403">
        <v>11.14523315429688</v>
      </c>
      <c r="E7403">
        <v>0.86395834123619242</v>
      </c>
      <c r="F7403">
        <v>2.2311363220214839</v>
      </c>
      <c r="G7403">
        <v>1.4031472615897661E-2</v>
      </c>
      <c r="H7403" s="15">
        <v>-999</v>
      </c>
    </row>
    <row r="7404" spans="1:8" x14ac:dyDescent="0.35">
      <c r="A7404" s="14">
        <v>75329</v>
      </c>
      <c r="B7404">
        <v>10601.232421875</v>
      </c>
      <c r="C7404">
        <v>1.191436767578125</v>
      </c>
      <c r="D7404">
        <v>11.67489624023438</v>
      </c>
      <c r="E7404">
        <v>0.7984599746278801</v>
      </c>
      <c r="F7404">
        <v>2.2361278533935551</v>
      </c>
      <c r="G7404">
        <v>1.184227038174868E-2</v>
      </c>
      <c r="H7404" s="15">
        <v>-999</v>
      </c>
    </row>
    <row r="7405" spans="1:8" x14ac:dyDescent="0.35">
      <c r="A7405" s="14">
        <v>75330</v>
      </c>
      <c r="B7405">
        <v>17492.494140625</v>
      </c>
      <c r="C7405">
        <v>8.3648681640625E-2</v>
      </c>
      <c r="D7405">
        <v>14.40353393554688</v>
      </c>
      <c r="E7405">
        <v>0.80078123112370536</v>
      </c>
      <c r="F7405">
        <v>1.8392906188964839</v>
      </c>
      <c r="G7405">
        <v>0</v>
      </c>
      <c r="H7405" s="15">
        <v>-999</v>
      </c>
    </row>
    <row r="7406" spans="1:8" x14ac:dyDescent="0.35">
      <c r="A7406" s="14">
        <v>75331</v>
      </c>
      <c r="B7406">
        <v>19440.751953125</v>
      </c>
      <c r="C7406">
        <v>3.248260498046875</v>
      </c>
      <c r="D7406">
        <v>17.89202880859375</v>
      </c>
      <c r="E7406">
        <v>0.8866062634969285</v>
      </c>
      <c r="F7406">
        <v>3.819910049438477</v>
      </c>
      <c r="G7406">
        <v>0</v>
      </c>
      <c r="H7406" s="15">
        <v>-999</v>
      </c>
    </row>
    <row r="7407" spans="1:8" x14ac:dyDescent="0.35">
      <c r="A7407" s="14">
        <v>75332</v>
      </c>
      <c r="B7407">
        <v>17416.21484375</v>
      </c>
      <c r="C7407">
        <v>7.517852783203125</v>
      </c>
      <c r="D7407">
        <v>18.92889404296875</v>
      </c>
      <c r="E7407">
        <v>1.0712720471747079</v>
      </c>
      <c r="F7407">
        <v>2.8508148193359379</v>
      </c>
      <c r="G7407">
        <v>3.1506672501564033E-2</v>
      </c>
      <c r="H7407" s="15">
        <v>-999</v>
      </c>
    </row>
    <row r="7408" spans="1:8" x14ac:dyDescent="0.35">
      <c r="A7408" s="14">
        <v>75333</v>
      </c>
      <c r="B7408">
        <v>18905.228515625</v>
      </c>
      <c r="C7408">
        <v>9.13702392578125</v>
      </c>
      <c r="D7408">
        <v>26.078033447265621</v>
      </c>
      <c r="E7408">
        <v>0.95441174852296484</v>
      </c>
      <c r="F7408">
        <v>2.3651971817016602</v>
      </c>
      <c r="G7408">
        <v>5.1962021738290787E-2</v>
      </c>
      <c r="H7408" s="15">
        <v>-999</v>
      </c>
    </row>
    <row r="7409" spans="1:8" x14ac:dyDescent="0.35">
      <c r="A7409" s="14">
        <v>75334</v>
      </c>
      <c r="B7409">
        <v>17663.861328125</v>
      </c>
      <c r="C7409">
        <v>8.8695068359375</v>
      </c>
      <c r="D7409">
        <v>20.54327392578125</v>
      </c>
      <c r="E7409">
        <v>1.048411838891627</v>
      </c>
      <c r="F7409">
        <v>2.771661758422852</v>
      </c>
      <c r="G7409">
        <v>0.216633066534996</v>
      </c>
      <c r="H7409" s="15">
        <v>-999</v>
      </c>
    </row>
    <row r="7410" spans="1:8" x14ac:dyDescent="0.35">
      <c r="A7410" s="14">
        <v>75335</v>
      </c>
      <c r="B7410">
        <v>18815.88671875</v>
      </c>
      <c r="C7410">
        <v>6.859954833984375</v>
      </c>
      <c r="D7410">
        <v>20.469940185546879</v>
      </c>
      <c r="E7410">
        <v>1.003253204954184</v>
      </c>
      <c r="F7410">
        <v>2.4247407913208008</v>
      </c>
      <c r="G7410">
        <v>5.4017715156078339E-3</v>
      </c>
      <c r="H7410" s="15">
        <v>-999</v>
      </c>
    </row>
    <row r="7411" spans="1:8" x14ac:dyDescent="0.35">
      <c r="A7411" s="14">
        <v>75336</v>
      </c>
      <c r="B7411">
        <v>16204.10546875</v>
      </c>
      <c r="C7411">
        <v>5.478973388671875</v>
      </c>
      <c r="D7411">
        <v>19.439178466796879</v>
      </c>
      <c r="E7411">
        <v>1.0977920532743071</v>
      </c>
      <c r="F7411">
        <v>2.0574970245361328</v>
      </c>
      <c r="G7411">
        <v>6.4513333141803741E-2</v>
      </c>
      <c r="H7411" s="15">
        <v>-999</v>
      </c>
    </row>
    <row r="7412" spans="1:8" x14ac:dyDescent="0.35">
      <c r="A7412" s="14">
        <v>75337</v>
      </c>
      <c r="B7412">
        <v>14330.037109375</v>
      </c>
      <c r="C7412">
        <v>8.58404541015625</v>
      </c>
      <c r="D7412">
        <v>19.62457275390625</v>
      </c>
      <c r="E7412">
        <v>1.215390617794964</v>
      </c>
      <c r="F7412">
        <v>3.5503602027893071</v>
      </c>
      <c r="G7412">
        <v>0.2549169659614563</v>
      </c>
      <c r="H7412" s="15">
        <v>-999</v>
      </c>
    </row>
    <row r="7413" spans="1:8" x14ac:dyDescent="0.35">
      <c r="A7413" s="14">
        <v>75338</v>
      </c>
      <c r="B7413">
        <v>8748.5859375</v>
      </c>
      <c r="C7413">
        <v>4.926971435546875</v>
      </c>
      <c r="D7413">
        <v>13.17825317382812</v>
      </c>
      <c r="E7413">
        <v>0.93739368895865904</v>
      </c>
      <c r="F7413">
        <v>3.2758193016052251</v>
      </c>
      <c r="G7413">
        <v>0.19424138963222501</v>
      </c>
      <c r="H7413" s="15">
        <v>-999</v>
      </c>
    </row>
    <row r="7414" spans="1:8" x14ac:dyDescent="0.35">
      <c r="A7414" s="14">
        <v>75339</v>
      </c>
      <c r="B7414">
        <v>14803.9091796875</v>
      </c>
      <c r="C7414">
        <v>1.799224853515625</v>
      </c>
      <c r="D7414">
        <v>17.131195068359379</v>
      </c>
      <c r="E7414">
        <v>0.91494340805830432</v>
      </c>
      <c r="F7414">
        <v>1.8146886825561519</v>
      </c>
      <c r="G7414">
        <v>2.1928315982222561E-3</v>
      </c>
      <c r="H7414" s="15">
        <v>-999</v>
      </c>
    </row>
    <row r="7415" spans="1:8" x14ac:dyDescent="0.35">
      <c r="A7415" s="14">
        <v>75340</v>
      </c>
      <c r="B7415">
        <v>16161.2626953125</v>
      </c>
      <c r="C7415">
        <v>4.525238037109375</v>
      </c>
      <c r="D7415">
        <v>17.447967529296879</v>
      </c>
      <c r="E7415">
        <v>0.98899107932931551</v>
      </c>
      <c r="F7415">
        <v>1.212837219238281</v>
      </c>
      <c r="G7415">
        <v>5.4017715156078339E-3</v>
      </c>
      <c r="H7415" s="15">
        <v>-999</v>
      </c>
    </row>
    <row r="7416" spans="1:8" x14ac:dyDescent="0.35">
      <c r="A7416" s="14">
        <v>75341</v>
      </c>
      <c r="B7416">
        <v>19834.6875</v>
      </c>
      <c r="C7416">
        <v>7.914825439453125</v>
      </c>
      <c r="D7416">
        <v>21.74822998046875</v>
      </c>
      <c r="E7416">
        <v>1.0927061294099509</v>
      </c>
      <c r="F7416">
        <v>1.9772739410400391</v>
      </c>
      <c r="G7416">
        <v>0</v>
      </c>
      <c r="H7416" s="15">
        <v>-999</v>
      </c>
    </row>
    <row r="7417" spans="1:8" x14ac:dyDescent="0.35">
      <c r="A7417" s="14">
        <v>75342</v>
      </c>
      <c r="B7417">
        <v>19939.177734375</v>
      </c>
      <c r="C7417">
        <v>11.30252075195312</v>
      </c>
      <c r="D7417">
        <v>26.455902099609379</v>
      </c>
      <c r="E7417">
        <v>1.1532386448295631</v>
      </c>
      <c r="F7417">
        <v>2.9798851013183589</v>
      </c>
      <c r="G7417">
        <v>0.27067682147026062</v>
      </c>
      <c r="H7417" s="15">
        <v>-999</v>
      </c>
    </row>
    <row r="7418" spans="1:8" x14ac:dyDescent="0.35">
      <c r="A7418" s="14">
        <v>75343</v>
      </c>
      <c r="B7418">
        <v>18622.578125</v>
      </c>
      <c r="C7418">
        <v>11.92825317382812</v>
      </c>
      <c r="D7418">
        <v>24.486053466796879</v>
      </c>
      <c r="E7418">
        <v>1.451308561221615</v>
      </c>
      <c r="F7418">
        <v>3.1068153381347661</v>
      </c>
      <c r="G7418">
        <v>12.3502311706543</v>
      </c>
      <c r="H7418" s="15">
        <v>-999</v>
      </c>
    </row>
    <row r="7419" spans="1:8" x14ac:dyDescent="0.35">
      <c r="A7419" s="14">
        <v>75344</v>
      </c>
      <c r="B7419">
        <v>7922.052734375</v>
      </c>
      <c r="C7419">
        <v>7.622772216796875</v>
      </c>
      <c r="D7419">
        <v>14.55633544921875</v>
      </c>
      <c r="E7419">
        <v>1.1089993768675179</v>
      </c>
      <c r="F7419">
        <v>3.540377140045166</v>
      </c>
      <c r="G7419">
        <v>1.061882853507996</v>
      </c>
      <c r="H7419" s="15">
        <v>-999</v>
      </c>
    </row>
    <row r="7420" spans="1:8" x14ac:dyDescent="0.35">
      <c r="A7420" s="14">
        <v>75345</v>
      </c>
      <c r="B7420">
        <v>8635.734375</v>
      </c>
      <c r="C7420">
        <v>6.510223388671875</v>
      </c>
      <c r="D7420">
        <v>11.37237548828125</v>
      </c>
      <c r="E7420">
        <v>0.90379841989991516</v>
      </c>
      <c r="F7420">
        <v>4.0292034149169922</v>
      </c>
      <c r="G7420">
        <v>0.92382919788360596</v>
      </c>
      <c r="H7420" s="15">
        <v>-999</v>
      </c>
    </row>
    <row r="7421" spans="1:8" x14ac:dyDescent="0.35">
      <c r="A7421" s="14">
        <v>75346</v>
      </c>
      <c r="B7421">
        <v>10689.005859375</v>
      </c>
      <c r="C7421">
        <v>3.918426513671875</v>
      </c>
      <c r="D7421">
        <v>10.47097778320312</v>
      </c>
      <c r="E7421">
        <v>0.8957242216986776</v>
      </c>
      <c r="F7421">
        <v>4.9580087661743164</v>
      </c>
      <c r="G7421">
        <v>4.2742271423339844</v>
      </c>
      <c r="H7421" s="15">
        <v>-999</v>
      </c>
    </row>
    <row r="7422" spans="1:8" x14ac:dyDescent="0.35">
      <c r="A7422" s="14">
        <v>75347</v>
      </c>
      <c r="B7422">
        <v>13549.48046875</v>
      </c>
      <c r="C7422">
        <v>3.098907470703125</v>
      </c>
      <c r="D7422">
        <v>12.85537719726562</v>
      </c>
      <c r="E7422">
        <v>0.79820305555956239</v>
      </c>
      <c r="F7422">
        <v>2.5031814575195308</v>
      </c>
      <c r="G7422">
        <v>0.83020418882369995</v>
      </c>
      <c r="H7422" s="15">
        <v>-999</v>
      </c>
    </row>
    <row r="7423" spans="1:8" x14ac:dyDescent="0.35">
      <c r="A7423" s="14">
        <v>75348</v>
      </c>
      <c r="B7423">
        <v>19049.951171875</v>
      </c>
      <c r="C7423">
        <v>0.629974365234375</v>
      </c>
      <c r="D7423">
        <v>15.79180908203125</v>
      </c>
      <c r="E7423">
        <v>0.76188523662948582</v>
      </c>
      <c r="F7423">
        <v>1.5651054382324221</v>
      </c>
      <c r="G7423">
        <v>0</v>
      </c>
      <c r="H7423" s="15">
        <v>-999</v>
      </c>
    </row>
    <row r="7424" spans="1:8" x14ac:dyDescent="0.35">
      <c r="A7424" s="14">
        <v>75349</v>
      </c>
      <c r="B7424">
        <v>21971.552734375</v>
      </c>
      <c r="C7424">
        <v>2.473175048828125</v>
      </c>
      <c r="D7424">
        <v>18.9034423828125</v>
      </c>
      <c r="E7424">
        <v>0.8563363791266656</v>
      </c>
      <c r="F7424">
        <v>1.755858421325684</v>
      </c>
      <c r="G7424">
        <v>0</v>
      </c>
      <c r="H7424" s="15">
        <v>-999</v>
      </c>
    </row>
    <row r="7425" spans="1:8" x14ac:dyDescent="0.35">
      <c r="A7425" s="14">
        <v>75350</v>
      </c>
      <c r="B7425">
        <v>12123.1611328125</v>
      </c>
      <c r="C7425">
        <v>5.545166015625</v>
      </c>
      <c r="D7425">
        <v>14.82827758789062</v>
      </c>
      <c r="E7425">
        <v>0.98644037567437404</v>
      </c>
      <c r="F7425">
        <v>2.67646312713623</v>
      </c>
      <c r="G7425">
        <v>4.8826750367879868E-2</v>
      </c>
      <c r="H7425" s="15">
        <v>-999</v>
      </c>
    </row>
    <row r="7426" spans="1:8" x14ac:dyDescent="0.35">
      <c r="A7426" s="14">
        <v>75351</v>
      </c>
      <c r="B7426">
        <v>23282.40625</v>
      </c>
      <c r="C7426">
        <v>1.819061279296875</v>
      </c>
      <c r="D7426">
        <v>15.47198486328125</v>
      </c>
      <c r="E7426">
        <v>0.76616244023418933</v>
      </c>
      <c r="F7426">
        <v>2.650792121887207</v>
      </c>
      <c r="G7426">
        <v>0</v>
      </c>
      <c r="H7426" s="15">
        <v>-999</v>
      </c>
    </row>
    <row r="7427" spans="1:8" x14ac:dyDescent="0.35">
      <c r="A7427" s="14">
        <v>75352</v>
      </c>
      <c r="B7427">
        <v>15073.4990234375</v>
      </c>
      <c r="C7427">
        <v>1.922088623046875</v>
      </c>
      <c r="D7427">
        <v>17.0048828125</v>
      </c>
      <c r="E7427">
        <v>0.95023886377147104</v>
      </c>
      <c r="F7427">
        <v>1.6948890686035161</v>
      </c>
      <c r="G7427">
        <v>8.6504697799682617E-2</v>
      </c>
      <c r="H7427" s="15">
        <v>-999</v>
      </c>
    </row>
    <row r="7428" spans="1:8" x14ac:dyDescent="0.35">
      <c r="A7428" s="14">
        <v>75353</v>
      </c>
      <c r="B7428">
        <v>12919.9140625</v>
      </c>
      <c r="C7428">
        <v>5.344757080078125</v>
      </c>
      <c r="D7428">
        <v>17.123046875</v>
      </c>
      <c r="E7428">
        <v>1.165938683607862</v>
      </c>
      <c r="F7428">
        <v>1.0830545425415039</v>
      </c>
      <c r="G7428">
        <v>3.233577966690063</v>
      </c>
      <c r="H7428" s="15">
        <v>-999</v>
      </c>
    </row>
    <row r="7429" spans="1:8" x14ac:dyDescent="0.35">
      <c r="A7429" s="14">
        <v>75354</v>
      </c>
      <c r="B7429">
        <v>20058.30078125</v>
      </c>
      <c r="C7429">
        <v>9.946136474609375</v>
      </c>
      <c r="D7429">
        <v>19.857818603515621</v>
      </c>
      <c r="E7429">
        <v>1.2157105102481309</v>
      </c>
      <c r="F7429">
        <v>2.1755142211914058</v>
      </c>
      <c r="G7429">
        <v>6.9230527877807617</v>
      </c>
      <c r="H7429" s="15">
        <v>-999</v>
      </c>
    </row>
    <row r="7430" spans="1:8" x14ac:dyDescent="0.35">
      <c r="A7430" s="14">
        <v>75355</v>
      </c>
      <c r="B7430">
        <v>11364.5478515625</v>
      </c>
      <c r="C7430">
        <v>6.580169677734375</v>
      </c>
      <c r="D7430">
        <v>13.94622802734375</v>
      </c>
      <c r="E7430">
        <v>1.008793722019441</v>
      </c>
      <c r="F7430">
        <v>2.6112155914306641</v>
      </c>
      <c r="G7430">
        <v>1.090347528457642</v>
      </c>
      <c r="H7430" s="15">
        <v>-999</v>
      </c>
    </row>
    <row r="7431" spans="1:8" x14ac:dyDescent="0.35">
      <c r="A7431" s="14">
        <v>75356</v>
      </c>
      <c r="B7431">
        <v>8998.8447265625</v>
      </c>
      <c r="C7431">
        <v>6.133087158203125</v>
      </c>
      <c r="D7431">
        <v>14.56143188476562</v>
      </c>
      <c r="E7431">
        <v>0.91063060999926648</v>
      </c>
      <c r="F7431">
        <v>5.8832483291625977</v>
      </c>
      <c r="G7431">
        <v>2.4056160449981689</v>
      </c>
      <c r="H7431" s="15">
        <v>-999</v>
      </c>
    </row>
    <row r="7432" spans="1:8" x14ac:dyDescent="0.35">
      <c r="A7432" s="14">
        <v>75357</v>
      </c>
      <c r="B7432">
        <v>19253.7109375</v>
      </c>
      <c r="C7432">
        <v>5.546112060546875</v>
      </c>
      <c r="D7432">
        <v>16.109588623046879</v>
      </c>
      <c r="E7432">
        <v>0.85170146133355917</v>
      </c>
      <c r="F7432">
        <v>3.4401874542236328</v>
      </c>
      <c r="G7432">
        <v>0.52122902870178223</v>
      </c>
      <c r="H7432" s="15">
        <v>-999</v>
      </c>
    </row>
    <row r="7433" spans="1:8" x14ac:dyDescent="0.35">
      <c r="A7433" s="14">
        <v>75358</v>
      </c>
      <c r="B7433">
        <v>22106.869140625</v>
      </c>
      <c r="C7433">
        <v>3.739776611328125</v>
      </c>
      <c r="D7433">
        <v>20.08392333984375</v>
      </c>
      <c r="E7433">
        <v>1.050747240778733</v>
      </c>
      <c r="F7433">
        <v>3.476555347442627</v>
      </c>
      <c r="G7433">
        <v>0.1179727613925934</v>
      </c>
      <c r="H7433" s="15">
        <v>-999</v>
      </c>
    </row>
    <row r="7434" spans="1:8" x14ac:dyDescent="0.35">
      <c r="A7434" s="14">
        <v>75359</v>
      </c>
      <c r="B7434">
        <v>8408.986328125</v>
      </c>
      <c r="C7434">
        <v>3.79742431640625</v>
      </c>
      <c r="D7434">
        <v>14.16213989257812</v>
      </c>
      <c r="E7434">
        <v>0.97486869476668603</v>
      </c>
      <c r="F7434">
        <v>2.2867574691772461</v>
      </c>
      <c r="G7434">
        <v>0.83360147476196289</v>
      </c>
      <c r="H7434" s="15">
        <v>-999</v>
      </c>
    </row>
    <row r="7435" spans="1:8" x14ac:dyDescent="0.35">
      <c r="A7435" s="14">
        <v>75360</v>
      </c>
      <c r="B7435">
        <v>19989.857421875</v>
      </c>
      <c r="C7435">
        <v>3.507232666015625</v>
      </c>
      <c r="D7435">
        <v>21.98553466796875</v>
      </c>
      <c r="E7435">
        <v>1.069451575575139</v>
      </c>
      <c r="F7435">
        <v>3.2825932502746582</v>
      </c>
      <c r="G7435">
        <v>3.0236301422119141</v>
      </c>
      <c r="H7435" s="15">
        <v>-999</v>
      </c>
    </row>
    <row r="7436" spans="1:8" x14ac:dyDescent="0.35">
      <c r="A7436" s="14">
        <v>75361</v>
      </c>
      <c r="B7436">
        <v>19729.150390625</v>
      </c>
      <c r="C7436">
        <v>7.5887451171875</v>
      </c>
      <c r="D7436">
        <v>18.262786865234379</v>
      </c>
      <c r="E7436">
        <v>1.0958686582473349</v>
      </c>
      <c r="F7436">
        <v>1.4756126403808589</v>
      </c>
      <c r="G7436">
        <v>0.96845322847366333</v>
      </c>
      <c r="H7436" s="15">
        <v>-999</v>
      </c>
    </row>
    <row r="7437" spans="1:8" x14ac:dyDescent="0.35">
      <c r="A7437" s="14">
        <v>75362</v>
      </c>
      <c r="B7437">
        <v>5576.72509765625</v>
      </c>
      <c r="C7437">
        <v>7.158660888671875</v>
      </c>
      <c r="D7437">
        <v>13.05804443359375</v>
      </c>
      <c r="E7437">
        <v>1.113916328380258</v>
      </c>
      <c r="F7437">
        <v>3.281523704528809</v>
      </c>
      <c r="G7437">
        <v>9.9073915481567383</v>
      </c>
      <c r="H7437" s="15">
        <v>-999</v>
      </c>
    </row>
    <row r="7438" spans="1:8" x14ac:dyDescent="0.35">
      <c r="A7438" s="14">
        <v>75363</v>
      </c>
      <c r="B7438">
        <v>5984.76708984375</v>
      </c>
      <c r="C7438">
        <v>5.507354736328125</v>
      </c>
      <c r="D7438">
        <v>12.63943481445312</v>
      </c>
      <c r="E7438">
        <v>0.87266521656615348</v>
      </c>
      <c r="F7438">
        <v>3.914751529693604</v>
      </c>
      <c r="G7438">
        <v>0.63230806589126587</v>
      </c>
      <c r="H7438" s="15">
        <v>-999</v>
      </c>
    </row>
    <row r="7439" spans="1:8" x14ac:dyDescent="0.35">
      <c r="A7439" s="14">
        <v>75364</v>
      </c>
      <c r="B7439">
        <v>8816.505859375</v>
      </c>
      <c r="C7439">
        <v>7.106658935546875</v>
      </c>
      <c r="D7439">
        <v>14.18353271484375</v>
      </c>
      <c r="E7439">
        <v>0.97070275008563167</v>
      </c>
      <c r="F7439">
        <v>2.5506019592285161</v>
      </c>
      <c r="G7439">
        <v>0.12603284418582919</v>
      </c>
      <c r="H7439" s="15">
        <v>-999</v>
      </c>
    </row>
    <row r="7440" spans="1:8" x14ac:dyDescent="0.35">
      <c r="A7440" s="14">
        <v>75365</v>
      </c>
      <c r="B7440">
        <v>20810.64453125</v>
      </c>
      <c r="C7440">
        <v>5.933624267578125</v>
      </c>
      <c r="D7440">
        <v>17.306365966796879</v>
      </c>
      <c r="E7440">
        <v>0.91166652077544041</v>
      </c>
      <c r="F7440">
        <v>2.6172761917114258</v>
      </c>
      <c r="G7440">
        <v>3.7151005119085312E-2</v>
      </c>
      <c r="H7440" s="15">
        <v>-999</v>
      </c>
    </row>
    <row r="7441" spans="1:8" x14ac:dyDescent="0.35">
      <c r="A7441" s="14">
        <v>75366</v>
      </c>
      <c r="B7441">
        <v>26194.08203125</v>
      </c>
      <c r="C7441">
        <v>3.809722900390625</v>
      </c>
      <c r="D7441">
        <v>20.398651123046879</v>
      </c>
      <c r="E7441">
        <v>0.88529458060247546</v>
      </c>
      <c r="F7441">
        <v>4.1087131500244141</v>
      </c>
      <c r="G7441">
        <v>7.8325200593098998E-4</v>
      </c>
      <c r="H7441" s="15">
        <v>-999</v>
      </c>
    </row>
    <row r="7442" spans="1:8" x14ac:dyDescent="0.35">
      <c r="A7442" s="14">
        <v>75367</v>
      </c>
      <c r="B7442">
        <v>21777.197265625</v>
      </c>
      <c r="C7442">
        <v>7.28057861328125</v>
      </c>
      <c r="D7442">
        <v>21.76043701171875</v>
      </c>
      <c r="E7442">
        <v>0.98426820560450368</v>
      </c>
      <c r="F7442">
        <v>4.7558465003967294</v>
      </c>
      <c r="G7442">
        <v>0.59832859039306641</v>
      </c>
      <c r="H7442" s="15">
        <v>-999</v>
      </c>
    </row>
    <row r="7443" spans="1:8" x14ac:dyDescent="0.35">
      <c r="A7443" s="14">
        <v>75368</v>
      </c>
      <c r="B7443">
        <v>22536.85546875</v>
      </c>
      <c r="C7443">
        <v>9.8638916015625</v>
      </c>
      <c r="D7443">
        <v>20.904876708984379</v>
      </c>
      <c r="E7443">
        <v>1.483364843636684</v>
      </c>
      <c r="F7443">
        <v>2.7538337707519531</v>
      </c>
      <c r="G7443">
        <v>12.25230121612549</v>
      </c>
      <c r="H7443" s="15">
        <v>-999</v>
      </c>
    </row>
    <row r="7444" spans="1:8" x14ac:dyDescent="0.35">
      <c r="A7444" s="14">
        <v>75369</v>
      </c>
      <c r="B7444">
        <v>9441.8916015625</v>
      </c>
      <c r="C7444">
        <v>9.016021728515625</v>
      </c>
      <c r="D7444">
        <v>16.501739501953121</v>
      </c>
      <c r="E7444">
        <v>1.3608776698151639</v>
      </c>
      <c r="F7444">
        <v>2.263581275939941</v>
      </c>
      <c r="G7444">
        <v>2.8608660697937012</v>
      </c>
      <c r="H7444" s="15">
        <v>-999</v>
      </c>
    </row>
    <row r="7445" spans="1:8" x14ac:dyDescent="0.35">
      <c r="A7445" s="14">
        <v>75370</v>
      </c>
      <c r="B7445">
        <v>11775.2021484375</v>
      </c>
      <c r="C7445">
        <v>12.10501098632812</v>
      </c>
      <c r="D7445">
        <v>16.6015625</v>
      </c>
      <c r="E7445">
        <v>1.4678128877953851</v>
      </c>
      <c r="F7445">
        <v>1.582220077514648</v>
      </c>
      <c r="G7445">
        <v>10.56891441345215</v>
      </c>
      <c r="H7445" s="15">
        <v>-999</v>
      </c>
    </row>
    <row r="7446" spans="1:8" x14ac:dyDescent="0.35">
      <c r="A7446" s="14">
        <v>75371</v>
      </c>
      <c r="B7446">
        <v>12364.015625</v>
      </c>
      <c r="C7446">
        <v>8.600128173828125</v>
      </c>
      <c r="D7446">
        <v>16.133026123046879</v>
      </c>
      <c r="E7446">
        <v>1.4225038852721299</v>
      </c>
      <c r="F7446">
        <v>0.91975593566894531</v>
      </c>
      <c r="G7446">
        <v>5.6740617752075204</v>
      </c>
      <c r="H7446" s="15">
        <v>-999</v>
      </c>
    </row>
    <row r="7447" spans="1:8" x14ac:dyDescent="0.35">
      <c r="A7447" s="14">
        <v>75372</v>
      </c>
      <c r="B7447">
        <v>11635.7060546875</v>
      </c>
      <c r="C7447">
        <v>9.226806640625</v>
      </c>
      <c r="D7447">
        <v>17.183135986328121</v>
      </c>
      <c r="E7447">
        <v>1.2840536016551281</v>
      </c>
      <c r="F7447">
        <v>2.1890630722045898</v>
      </c>
      <c r="G7447">
        <v>3.5359618663787842</v>
      </c>
      <c r="H7447" s="15">
        <v>-999</v>
      </c>
    </row>
    <row r="7448" spans="1:8" x14ac:dyDescent="0.35">
      <c r="A7448" s="14">
        <v>75373</v>
      </c>
      <c r="B7448">
        <v>21738.53515625</v>
      </c>
      <c r="C7448">
        <v>8.357208251953125</v>
      </c>
      <c r="D7448">
        <v>19.677520751953121</v>
      </c>
      <c r="E7448">
        <v>1.179171803441603</v>
      </c>
      <c r="F7448">
        <v>2.662201881408691</v>
      </c>
      <c r="G7448">
        <v>1.6749193668365481</v>
      </c>
      <c r="H7448" s="15">
        <v>-999</v>
      </c>
    </row>
    <row r="7449" spans="1:8" x14ac:dyDescent="0.35">
      <c r="A7449" s="14">
        <v>75374</v>
      </c>
      <c r="B7449">
        <v>18777.748046875</v>
      </c>
      <c r="C7449">
        <v>6.356170654296875</v>
      </c>
      <c r="D7449">
        <v>19.89447021484375</v>
      </c>
      <c r="E7449">
        <v>1.1813260101592771</v>
      </c>
      <c r="F7449">
        <v>1.660304069519043</v>
      </c>
      <c r="G7449">
        <v>9.0981340035796165E-3</v>
      </c>
      <c r="H7449" s="15">
        <v>-999</v>
      </c>
    </row>
    <row r="7450" spans="1:8" x14ac:dyDescent="0.35">
      <c r="A7450" s="14">
        <v>75375</v>
      </c>
      <c r="B7450">
        <v>22205.615234375</v>
      </c>
      <c r="C7450">
        <v>10.81668090820312</v>
      </c>
      <c r="D7450">
        <v>25.518829345703121</v>
      </c>
      <c r="E7450">
        <v>1.365670864308282</v>
      </c>
      <c r="F7450">
        <v>5.9716720581054688</v>
      </c>
      <c r="G7450">
        <v>4.346343994140625</v>
      </c>
      <c r="H7450" s="15">
        <v>-999</v>
      </c>
    </row>
    <row r="7451" spans="1:8" x14ac:dyDescent="0.35">
      <c r="A7451" s="14">
        <v>75376</v>
      </c>
      <c r="B7451">
        <v>13391.697265625</v>
      </c>
      <c r="C7451">
        <v>10.99154663085938</v>
      </c>
      <c r="D7451">
        <v>17.799346923828121</v>
      </c>
      <c r="E7451">
        <v>1.1591474238131001</v>
      </c>
      <c r="F7451">
        <v>1.9141654968261721</v>
      </c>
      <c r="G7451">
        <v>0.41462486982345581</v>
      </c>
      <c r="H7451" s="15">
        <v>-999</v>
      </c>
    </row>
    <row r="7452" spans="1:8" x14ac:dyDescent="0.35">
      <c r="A7452" s="14">
        <v>75377</v>
      </c>
      <c r="B7452">
        <v>18850.892578125</v>
      </c>
      <c r="C7452">
        <v>8.765533447265625</v>
      </c>
      <c r="D7452">
        <v>19.094940185546879</v>
      </c>
      <c r="E7452">
        <v>1.2520772552807891</v>
      </c>
      <c r="F7452">
        <v>2.5459671020507808</v>
      </c>
      <c r="G7452">
        <v>1.656453490257263</v>
      </c>
      <c r="H7452" s="15">
        <v>-999</v>
      </c>
    </row>
    <row r="7453" spans="1:8" x14ac:dyDescent="0.35">
      <c r="A7453" s="14">
        <v>75378</v>
      </c>
      <c r="B7453">
        <v>16797.62109375</v>
      </c>
      <c r="C7453">
        <v>9.841217041015625</v>
      </c>
      <c r="D7453">
        <v>18.323883056640621</v>
      </c>
      <c r="E7453">
        <v>1.1697488904636399</v>
      </c>
      <c r="F7453">
        <v>2.7641735076904301</v>
      </c>
      <c r="G7453">
        <v>0.65173864364624023</v>
      </c>
      <c r="H7453" s="15">
        <v>-999</v>
      </c>
    </row>
    <row r="7454" spans="1:8" x14ac:dyDescent="0.35">
      <c r="A7454" s="14">
        <v>75379</v>
      </c>
      <c r="B7454">
        <v>17720.287109375</v>
      </c>
      <c r="C7454">
        <v>8.8326416015625</v>
      </c>
      <c r="D7454">
        <v>16.29803466796875</v>
      </c>
      <c r="E7454">
        <v>1.3132100515363061</v>
      </c>
      <c r="F7454">
        <v>2.1067008972167969</v>
      </c>
      <c r="G7454">
        <v>13.232526779174799</v>
      </c>
      <c r="H7454" s="15">
        <v>-999</v>
      </c>
    </row>
    <row r="7455" spans="1:8" x14ac:dyDescent="0.35">
      <c r="A7455" s="14">
        <v>75380</v>
      </c>
      <c r="B7455">
        <v>13896.3935546875</v>
      </c>
      <c r="C7455">
        <v>8.09063720703125</v>
      </c>
      <c r="D7455">
        <v>17.52740478515625</v>
      </c>
      <c r="E7455">
        <v>1.219105874288517</v>
      </c>
      <c r="F7455">
        <v>1.4556455612182619</v>
      </c>
      <c r="G7455">
        <v>4.0663294494152069E-2</v>
      </c>
      <c r="H7455" s="15">
        <v>-999</v>
      </c>
    </row>
    <row r="7456" spans="1:8" x14ac:dyDescent="0.35">
      <c r="A7456" s="14">
        <v>75381</v>
      </c>
      <c r="B7456">
        <v>11886.486328125</v>
      </c>
      <c r="C7456">
        <v>6.910064697265625</v>
      </c>
      <c r="D7456">
        <v>18.677337646484379</v>
      </c>
      <c r="E7456">
        <v>1.2712783874921429</v>
      </c>
      <c r="F7456">
        <v>2.61192798614502</v>
      </c>
      <c r="G7456">
        <v>1.2000101804733281</v>
      </c>
      <c r="H7456" s="15">
        <v>-999</v>
      </c>
    </row>
    <row r="7457" spans="1:8" x14ac:dyDescent="0.35">
      <c r="A7457" s="14">
        <v>75382</v>
      </c>
      <c r="B7457">
        <v>13005.076171875</v>
      </c>
      <c r="C7457">
        <v>8.796722412109375</v>
      </c>
      <c r="D7457">
        <v>16.6524658203125</v>
      </c>
      <c r="E7457">
        <v>1.3540127912545099</v>
      </c>
      <c r="F7457">
        <v>2.2799825668334961</v>
      </c>
      <c r="G7457">
        <v>0.43869894742965698</v>
      </c>
      <c r="H7457" s="15">
        <v>-999</v>
      </c>
    </row>
    <row r="7458" spans="1:8" x14ac:dyDescent="0.35">
      <c r="A7458" s="14">
        <v>75383</v>
      </c>
      <c r="B7458">
        <v>5845.26953125</v>
      </c>
      <c r="C7458">
        <v>11.10781860351562</v>
      </c>
      <c r="D7458">
        <v>15.31716918945312</v>
      </c>
      <c r="E7458">
        <v>1.341787428723475</v>
      </c>
      <c r="F7458">
        <v>4.0238552093505859</v>
      </c>
      <c r="G7458">
        <v>0.86770528554916382</v>
      </c>
      <c r="H7458" s="15">
        <v>-999</v>
      </c>
    </row>
    <row r="7459" spans="1:8" x14ac:dyDescent="0.35">
      <c r="A7459" s="14">
        <v>75384</v>
      </c>
      <c r="B7459">
        <v>21681.587890625</v>
      </c>
      <c r="C7459">
        <v>7.584014892578125</v>
      </c>
      <c r="D7459">
        <v>21.37237548828125</v>
      </c>
      <c r="E7459">
        <v>1.2316453205417739</v>
      </c>
      <c r="F7459">
        <v>3.1153726577758789</v>
      </c>
      <c r="G7459">
        <v>7.8325200593098998E-4</v>
      </c>
      <c r="H7459" s="15">
        <v>-999</v>
      </c>
    </row>
    <row r="7460" spans="1:8" x14ac:dyDescent="0.35">
      <c r="A7460" s="14">
        <v>75385</v>
      </c>
      <c r="B7460">
        <v>22774.052734375</v>
      </c>
      <c r="C7460">
        <v>8.5084228515625</v>
      </c>
      <c r="D7460">
        <v>22.5589599609375</v>
      </c>
      <c r="E7460">
        <v>1.3852907055237671</v>
      </c>
      <c r="F7460">
        <v>2.0746116638183589</v>
      </c>
      <c r="G7460">
        <v>7.8325200593098998E-4</v>
      </c>
      <c r="H7460" s="15">
        <v>-999</v>
      </c>
    </row>
    <row r="7461" spans="1:8" x14ac:dyDescent="0.35">
      <c r="A7461" s="14">
        <v>75386</v>
      </c>
      <c r="B7461">
        <v>25403.076171875</v>
      </c>
      <c r="C7461">
        <v>12.58331298828125</v>
      </c>
      <c r="D7461">
        <v>25.272369384765621</v>
      </c>
      <c r="E7461">
        <v>1.483744331893732</v>
      </c>
      <c r="F7461">
        <v>3.549647331237793</v>
      </c>
      <c r="G7461">
        <v>5.6720920838415623E-3</v>
      </c>
      <c r="H7461" s="15">
        <v>-999</v>
      </c>
    </row>
    <row r="7462" spans="1:8" x14ac:dyDescent="0.35">
      <c r="A7462" s="14">
        <v>75387</v>
      </c>
      <c r="B7462">
        <v>5973.27294921875</v>
      </c>
      <c r="C7462">
        <v>12.34603881835938</v>
      </c>
      <c r="D7462">
        <v>17.705657958984379</v>
      </c>
      <c r="E7462">
        <v>1.5519933405349939</v>
      </c>
      <c r="F7462">
        <v>3.3842096328735352</v>
      </c>
      <c r="G7462">
        <v>8.9240198135375977</v>
      </c>
      <c r="H7462" s="15">
        <v>-999</v>
      </c>
    </row>
    <row r="7463" spans="1:8" x14ac:dyDescent="0.35">
      <c r="A7463" s="14">
        <v>75388</v>
      </c>
      <c r="B7463">
        <v>14912.0595703125</v>
      </c>
      <c r="C7463">
        <v>7.782501220703125</v>
      </c>
      <c r="D7463">
        <v>18.3289794921875</v>
      </c>
      <c r="E7463">
        <v>1.2818956983225629</v>
      </c>
      <c r="F7463">
        <v>2.832987785339355</v>
      </c>
      <c r="G7463">
        <v>0.2281995415687561</v>
      </c>
      <c r="H7463" s="15">
        <v>-999</v>
      </c>
    </row>
    <row r="7464" spans="1:8" x14ac:dyDescent="0.35">
      <c r="A7464" s="14">
        <v>75389</v>
      </c>
      <c r="B7464">
        <v>23803.822265625</v>
      </c>
      <c r="C7464">
        <v>7.1387939453125</v>
      </c>
      <c r="D7464">
        <v>23.066192626953121</v>
      </c>
      <c r="E7464">
        <v>1.299798358436782</v>
      </c>
      <c r="F7464">
        <v>1.499144554138184</v>
      </c>
      <c r="G7464">
        <v>0.36046096682548517</v>
      </c>
      <c r="H7464" s="15">
        <v>-999</v>
      </c>
    </row>
    <row r="7465" spans="1:8" x14ac:dyDescent="0.35">
      <c r="A7465" s="14">
        <v>75390</v>
      </c>
      <c r="B7465">
        <v>6386.01708984375</v>
      </c>
      <c r="C7465">
        <v>10.37338256835938</v>
      </c>
      <c r="D7465">
        <v>19.79058837890625</v>
      </c>
      <c r="E7465">
        <v>1.414684882482107</v>
      </c>
      <c r="F7465">
        <v>5.1630229949951172</v>
      </c>
      <c r="G7465">
        <v>3.760967493057251</v>
      </c>
      <c r="H7465" s="15">
        <v>-999</v>
      </c>
    </row>
    <row r="7466" spans="1:8" x14ac:dyDescent="0.35">
      <c r="A7466" s="14">
        <v>75391</v>
      </c>
      <c r="B7466">
        <v>19537.9296875</v>
      </c>
      <c r="C7466">
        <v>9.2750244140625</v>
      </c>
      <c r="D7466">
        <v>21.562835693359379</v>
      </c>
      <c r="E7466">
        <v>1.4106159005816521</v>
      </c>
      <c r="F7466">
        <v>4.5101852416992188</v>
      </c>
      <c r="G7466">
        <v>8.3610591888427734</v>
      </c>
      <c r="H7466" s="15">
        <v>-999</v>
      </c>
    </row>
    <row r="7467" spans="1:8" x14ac:dyDescent="0.35">
      <c r="A7467" s="14">
        <v>75392</v>
      </c>
      <c r="B7467">
        <v>8585.5771484375</v>
      </c>
      <c r="C7467">
        <v>10.01419067382812</v>
      </c>
      <c r="D7467">
        <v>20.14910888671875</v>
      </c>
      <c r="E7467">
        <v>1.76395841635713</v>
      </c>
      <c r="F7467">
        <v>5.7142448425292969</v>
      </c>
      <c r="G7467">
        <v>10.069614410400391</v>
      </c>
      <c r="H7467" s="15">
        <v>-999</v>
      </c>
    </row>
    <row r="7468" spans="1:8" x14ac:dyDescent="0.35">
      <c r="A7468" s="14">
        <v>75393</v>
      </c>
      <c r="B7468">
        <v>12237.5810546875</v>
      </c>
      <c r="C7468">
        <v>6.210601806640625</v>
      </c>
      <c r="D7468">
        <v>15.221435546875</v>
      </c>
      <c r="E7468">
        <v>0.95569298907918976</v>
      </c>
      <c r="F7468">
        <v>3.358538150787354</v>
      </c>
      <c r="G7468">
        <v>0.1437474191188812</v>
      </c>
      <c r="H7468" s="15">
        <v>-999</v>
      </c>
    </row>
    <row r="7469" spans="1:8" x14ac:dyDescent="0.35">
      <c r="A7469" s="14">
        <v>75394</v>
      </c>
      <c r="B7469">
        <v>16411.521484375</v>
      </c>
      <c r="C7469">
        <v>5.7030029296875</v>
      </c>
      <c r="D7469">
        <v>17.11590576171875</v>
      </c>
      <c r="E7469">
        <v>1.013987089105099</v>
      </c>
      <c r="F7469">
        <v>2.0935087203979492</v>
      </c>
      <c r="G7469">
        <v>2.7142951730638738E-3</v>
      </c>
      <c r="H7469" s="15">
        <v>-999</v>
      </c>
    </row>
    <row r="7470" spans="1:8" x14ac:dyDescent="0.35">
      <c r="A7470" s="14">
        <v>75395</v>
      </c>
      <c r="B7470">
        <v>25626.16796875</v>
      </c>
      <c r="C7470">
        <v>7.018768310546875</v>
      </c>
      <c r="D7470">
        <v>20.35894775390625</v>
      </c>
      <c r="E7470">
        <v>1.093534456710584</v>
      </c>
      <c r="F7470">
        <v>2.56201171875</v>
      </c>
      <c r="G7470">
        <v>2.7142951730638738E-3</v>
      </c>
      <c r="H7470" s="15">
        <v>-999</v>
      </c>
    </row>
    <row r="7471" spans="1:8" x14ac:dyDescent="0.35">
      <c r="A7471" s="14">
        <v>75396</v>
      </c>
      <c r="B7471">
        <v>19162.802734375</v>
      </c>
      <c r="C7471">
        <v>9.09259033203125</v>
      </c>
      <c r="D7471">
        <v>23.28009033203125</v>
      </c>
      <c r="E7471">
        <v>1.345309786883802</v>
      </c>
      <c r="F7471">
        <v>5.0888614654541016</v>
      </c>
      <c r="G7471">
        <v>1.2771650552749629</v>
      </c>
      <c r="H7471" s="15">
        <v>-999</v>
      </c>
    </row>
    <row r="7472" spans="1:8" x14ac:dyDescent="0.35">
      <c r="A7472" s="14">
        <v>75397</v>
      </c>
      <c r="B7472">
        <v>11280.955078125</v>
      </c>
      <c r="C7472">
        <v>10.0113525390625</v>
      </c>
      <c r="D7472">
        <v>20.536163330078121</v>
      </c>
      <c r="E7472">
        <v>1.476119572685791</v>
      </c>
      <c r="F7472">
        <v>2.5395488739013672</v>
      </c>
      <c r="G7472">
        <v>3.5248053073883061</v>
      </c>
      <c r="H7472" s="15">
        <v>-999</v>
      </c>
    </row>
    <row r="7473" spans="1:8" x14ac:dyDescent="0.35">
      <c r="A7473" s="14">
        <v>75398</v>
      </c>
      <c r="B7473">
        <v>14151.35546875</v>
      </c>
      <c r="C7473">
        <v>9.744781494140625</v>
      </c>
      <c r="D7473">
        <v>19.453460693359379</v>
      </c>
      <c r="E7473">
        <v>1.393590911930185</v>
      </c>
      <c r="F7473">
        <v>3.2262592315673828</v>
      </c>
      <c r="G7473">
        <v>1.2015523910522461</v>
      </c>
      <c r="H7473" s="15">
        <v>-999</v>
      </c>
    </row>
    <row r="7474" spans="1:8" x14ac:dyDescent="0.35">
      <c r="A7474" s="14">
        <v>75399</v>
      </c>
      <c r="B7474">
        <v>8295.611328125</v>
      </c>
      <c r="C7474">
        <v>10.95278930664062</v>
      </c>
      <c r="D7474">
        <v>16.527191162109379</v>
      </c>
      <c r="E7474">
        <v>1.362452456532854</v>
      </c>
      <c r="F7474">
        <v>1.3511772155761721</v>
      </c>
      <c r="G7474">
        <v>5.9289259910583496</v>
      </c>
      <c r="H7474" s="15">
        <v>-999</v>
      </c>
    </row>
    <row r="7475" spans="1:8" x14ac:dyDescent="0.35">
      <c r="A7475" s="14">
        <v>75400</v>
      </c>
      <c r="B7475">
        <v>9238.1318359375</v>
      </c>
      <c r="C7475">
        <v>6.40057373046875</v>
      </c>
      <c r="D7475">
        <v>15.37930297851562</v>
      </c>
      <c r="E7475">
        <v>1.1949192548269361</v>
      </c>
      <c r="F7475">
        <v>3.9496932029724121</v>
      </c>
      <c r="G7475">
        <v>1.8488278388977051</v>
      </c>
      <c r="H7475" s="15">
        <v>-999</v>
      </c>
    </row>
    <row r="7476" spans="1:8" x14ac:dyDescent="0.35">
      <c r="A7476" s="14">
        <v>75401</v>
      </c>
      <c r="B7476">
        <v>5352.06640625</v>
      </c>
      <c r="C7476">
        <v>5.78997802734375</v>
      </c>
      <c r="D7476">
        <v>15.944580078125</v>
      </c>
      <c r="E7476">
        <v>1.2832283441824619</v>
      </c>
      <c r="F7476">
        <v>4.720191478729248</v>
      </c>
      <c r="G7476">
        <v>4.4575934410095206</v>
      </c>
      <c r="H7476" s="15">
        <v>-999</v>
      </c>
    </row>
    <row r="7477" spans="1:8" x14ac:dyDescent="0.35">
      <c r="A7477" s="14">
        <v>75402</v>
      </c>
      <c r="B7477">
        <v>11373.953125</v>
      </c>
      <c r="C7477">
        <v>12.2685546875</v>
      </c>
      <c r="D7477">
        <v>18.10491943359375</v>
      </c>
      <c r="E7477">
        <v>1.277436084576437</v>
      </c>
      <c r="F7477">
        <v>6.2647538185119629</v>
      </c>
      <c r="G7477">
        <v>2.6570029258728032</v>
      </c>
      <c r="H7477" s="15">
        <v>-999</v>
      </c>
    </row>
    <row r="7478" spans="1:8" x14ac:dyDescent="0.35">
      <c r="A7478" s="14">
        <v>75403</v>
      </c>
      <c r="B7478">
        <v>11708.3271484375</v>
      </c>
      <c r="C7478">
        <v>5.942138671875</v>
      </c>
      <c r="D7478">
        <v>17.330810546875</v>
      </c>
      <c r="E7478">
        <v>1.180780250715233</v>
      </c>
      <c r="F7478">
        <v>3.9924788475036621</v>
      </c>
      <c r="G7478">
        <v>8.413589745759964E-2</v>
      </c>
      <c r="H7478" s="15">
        <v>-999</v>
      </c>
    </row>
    <row r="7479" spans="1:8" x14ac:dyDescent="0.35">
      <c r="A7479" s="14">
        <v>75404</v>
      </c>
      <c r="B7479">
        <v>21362.884765625</v>
      </c>
      <c r="C7479">
        <v>4.505401611328125</v>
      </c>
      <c r="D7479">
        <v>18.325927734375</v>
      </c>
      <c r="E7479">
        <v>1.081324871250757</v>
      </c>
      <c r="F7479">
        <v>2.0147113800048828</v>
      </c>
      <c r="G7479">
        <v>0</v>
      </c>
      <c r="H7479" s="15">
        <v>-999</v>
      </c>
    </row>
    <row r="7480" spans="1:8" x14ac:dyDescent="0.35">
      <c r="A7480" s="14">
        <v>75405</v>
      </c>
      <c r="B7480">
        <v>29119.865234375</v>
      </c>
      <c r="C7480">
        <v>6.031951904296875</v>
      </c>
      <c r="D7480">
        <v>21.226715087890621</v>
      </c>
      <c r="E7480">
        <v>1.154009023968311</v>
      </c>
      <c r="F7480">
        <v>2.3049411773681641</v>
      </c>
      <c r="G7480">
        <v>1.528006233274937E-2</v>
      </c>
      <c r="H7480" s="15">
        <v>-999</v>
      </c>
    </row>
    <row r="7481" spans="1:8" x14ac:dyDescent="0.35">
      <c r="A7481" s="14">
        <v>75406</v>
      </c>
      <c r="B7481">
        <v>26345.07421875</v>
      </c>
      <c r="C7481">
        <v>9.39788818359375</v>
      </c>
      <c r="D7481">
        <v>22.86962890625</v>
      </c>
      <c r="E7481">
        <v>1.369728585508311</v>
      </c>
      <c r="F7481">
        <v>2.2607297897338872</v>
      </c>
      <c r="G7481">
        <v>1.204806147143245E-3</v>
      </c>
      <c r="H7481" s="15">
        <v>-999</v>
      </c>
    </row>
    <row r="7482" spans="1:8" x14ac:dyDescent="0.35">
      <c r="A7482" s="14">
        <v>75407</v>
      </c>
      <c r="B7482">
        <v>31853.904296875</v>
      </c>
      <c r="C7482">
        <v>8.49237060546875</v>
      </c>
      <c r="D7482">
        <v>20.4852294921875</v>
      </c>
      <c r="E7482">
        <v>1.177737972742664</v>
      </c>
      <c r="F7482">
        <v>2.4222450256347661</v>
      </c>
      <c r="G7482">
        <v>0</v>
      </c>
      <c r="H7482" s="15">
        <v>-999</v>
      </c>
    </row>
    <row r="7483" spans="1:8" x14ac:dyDescent="0.35">
      <c r="A7483" s="14">
        <v>75408</v>
      </c>
      <c r="B7483">
        <v>29831.978515625</v>
      </c>
      <c r="C7483">
        <v>7.234283447265625</v>
      </c>
      <c r="D7483">
        <v>22.50701904296875</v>
      </c>
      <c r="E7483">
        <v>1.2425587766985371</v>
      </c>
      <c r="F7483">
        <v>2.0635585784912109</v>
      </c>
      <c r="G7483">
        <v>0</v>
      </c>
      <c r="H7483" s="15">
        <v>-999</v>
      </c>
    </row>
    <row r="7484" spans="1:8" x14ac:dyDescent="0.35">
      <c r="A7484" s="14">
        <v>75409</v>
      </c>
      <c r="B7484">
        <v>23350.328125</v>
      </c>
      <c r="C7484">
        <v>11.34979248046875</v>
      </c>
      <c r="D7484">
        <v>24.277252197265621</v>
      </c>
      <c r="E7484">
        <v>1.500087227185058</v>
      </c>
      <c r="F7484">
        <v>1.875302314758301</v>
      </c>
      <c r="G7484">
        <v>3.1050183773040771</v>
      </c>
      <c r="H7484" s="15">
        <v>-999</v>
      </c>
    </row>
    <row r="7485" spans="1:8" x14ac:dyDescent="0.35">
      <c r="A7485" s="14">
        <v>75410</v>
      </c>
      <c r="B7485">
        <v>7653.50732421875</v>
      </c>
      <c r="C7485">
        <v>13.82720947265625</v>
      </c>
      <c r="D7485">
        <v>20.0350341796875</v>
      </c>
      <c r="E7485">
        <v>1.5984590096794919</v>
      </c>
      <c r="F7485">
        <v>2.3712587356567378</v>
      </c>
      <c r="G7485">
        <v>1.744360566139221</v>
      </c>
      <c r="H7485" s="15">
        <v>-999</v>
      </c>
    </row>
    <row r="7486" spans="1:8" x14ac:dyDescent="0.35">
      <c r="A7486" s="14">
        <v>75411</v>
      </c>
      <c r="B7486">
        <v>20257.880859375</v>
      </c>
      <c r="C7486">
        <v>12.6258544921875</v>
      </c>
      <c r="D7486">
        <v>22.29925537109375</v>
      </c>
      <c r="E7486">
        <v>1.292338167572461</v>
      </c>
      <c r="F7486">
        <v>3.3271617889404301</v>
      </c>
      <c r="G7486">
        <v>1.2727850116789339E-2</v>
      </c>
      <c r="H7486" s="15">
        <v>-999</v>
      </c>
    </row>
    <row r="7487" spans="1:8" x14ac:dyDescent="0.35">
      <c r="A7487" s="14">
        <v>75412</v>
      </c>
      <c r="B7487">
        <v>16983.6171875</v>
      </c>
      <c r="C7487">
        <v>12.92263793945312</v>
      </c>
      <c r="D7487">
        <v>24.375030517578121</v>
      </c>
      <c r="E7487">
        <v>1.749540512737906</v>
      </c>
      <c r="F7487">
        <v>2.5752038955688481</v>
      </c>
      <c r="G7487">
        <v>5.5636396408081046</v>
      </c>
      <c r="H7487" s="15">
        <v>-999</v>
      </c>
    </row>
    <row r="7488" spans="1:8" x14ac:dyDescent="0.35">
      <c r="A7488" s="14">
        <v>75413</v>
      </c>
      <c r="B7488">
        <v>18745.35546875</v>
      </c>
      <c r="C7488">
        <v>12.87725830078125</v>
      </c>
      <c r="D7488">
        <v>25.85089111328125</v>
      </c>
      <c r="E7488">
        <v>1.7919884671873429</v>
      </c>
      <c r="F7488">
        <v>1.716638565063477</v>
      </c>
      <c r="G7488">
        <v>0</v>
      </c>
      <c r="H7488" s="15">
        <v>-999</v>
      </c>
    </row>
    <row r="7489" spans="1:8" x14ac:dyDescent="0.35">
      <c r="A7489" s="14">
        <v>75414</v>
      </c>
      <c r="B7489">
        <v>20583.896484375</v>
      </c>
      <c r="C7489">
        <v>11.51235961914062</v>
      </c>
      <c r="D7489">
        <v>24.942352294921879</v>
      </c>
      <c r="E7489">
        <v>1.709898203586367</v>
      </c>
      <c r="F7489">
        <v>2.7035608291625981</v>
      </c>
      <c r="G7489">
        <v>3.7833653390407562E-2</v>
      </c>
      <c r="H7489" s="15">
        <v>-999</v>
      </c>
    </row>
    <row r="7490" spans="1:8" x14ac:dyDescent="0.35">
      <c r="A7490" s="14">
        <v>75415</v>
      </c>
      <c r="B7490">
        <v>31195.080078125</v>
      </c>
      <c r="C7490">
        <v>8.55853271484375</v>
      </c>
      <c r="D7490">
        <v>23.10693359375</v>
      </c>
      <c r="E7490">
        <v>1.365761303742778</v>
      </c>
      <c r="F7490">
        <v>2.441498756408691</v>
      </c>
      <c r="G7490">
        <v>0</v>
      </c>
      <c r="H7490" s="15">
        <v>-999</v>
      </c>
    </row>
    <row r="7491" spans="1:8" x14ac:dyDescent="0.35">
      <c r="A7491" s="14">
        <v>75416</v>
      </c>
      <c r="B7491">
        <v>30980.87109375</v>
      </c>
      <c r="C7491">
        <v>9.03021240234375</v>
      </c>
      <c r="D7491">
        <v>23.819915771484379</v>
      </c>
      <c r="E7491">
        <v>1.313314068104658</v>
      </c>
      <c r="F7491">
        <v>2.5416889190673828</v>
      </c>
      <c r="G7491">
        <v>0</v>
      </c>
      <c r="H7491" s="15">
        <v>-999</v>
      </c>
    </row>
    <row r="7492" spans="1:8" x14ac:dyDescent="0.35">
      <c r="A7492" s="14">
        <v>75417</v>
      </c>
      <c r="B7492">
        <v>29898.33203125</v>
      </c>
      <c r="C7492">
        <v>11.54071044921875</v>
      </c>
      <c r="D7492">
        <v>26.107574462890621</v>
      </c>
      <c r="E7492">
        <v>1.4498071676417881</v>
      </c>
      <c r="F7492">
        <v>2.4981899261474609</v>
      </c>
      <c r="G7492">
        <v>0</v>
      </c>
      <c r="H7492" s="15">
        <v>-999</v>
      </c>
    </row>
    <row r="7493" spans="1:8" x14ac:dyDescent="0.35">
      <c r="A7493" s="14">
        <v>75418</v>
      </c>
      <c r="B7493">
        <v>29739.50390625</v>
      </c>
      <c r="C7493">
        <v>13.34893798828125</v>
      </c>
      <c r="D7493">
        <v>29.336334228515621</v>
      </c>
      <c r="E7493">
        <v>1.73673303931274</v>
      </c>
      <c r="F7493">
        <v>2.7452764511108398</v>
      </c>
      <c r="G7493">
        <v>0</v>
      </c>
      <c r="H7493" s="15">
        <v>-999</v>
      </c>
    </row>
    <row r="7494" spans="1:8" x14ac:dyDescent="0.35">
      <c r="A7494" s="14">
        <v>75419</v>
      </c>
      <c r="B7494">
        <v>30777.111328125</v>
      </c>
      <c r="C7494">
        <v>15.97100830078125</v>
      </c>
      <c r="D7494">
        <v>30.6981201171875</v>
      </c>
      <c r="E7494">
        <v>1.739095562723832</v>
      </c>
      <c r="F7494">
        <v>3.0483417510986328</v>
      </c>
      <c r="G7494">
        <v>0</v>
      </c>
      <c r="H7494" s="15">
        <v>-999</v>
      </c>
    </row>
    <row r="7495" spans="1:8" x14ac:dyDescent="0.35">
      <c r="A7495" s="14">
        <v>75420</v>
      </c>
      <c r="B7495">
        <v>27897.830078125</v>
      </c>
      <c r="C7495">
        <v>17.633636474609379</v>
      </c>
      <c r="D7495">
        <v>32.156646728515618</v>
      </c>
      <c r="E7495">
        <v>1.956665170966666</v>
      </c>
      <c r="F7495">
        <v>3.8869409561157231</v>
      </c>
      <c r="G7495">
        <v>0</v>
      </c>
      <c r="H7495" s="15">
        <v>-999</v>
      </c>
    </row>
    <row r="7496" spans="1:8" x14ac:dyDescent="0.35">
      <c r="A7496" s="14">
        <v>75421</v>
      </c>
      <c r="B7496">
        <v>29593.736328125</v>
      </c>
      <c r="C7496">
        <v>16.13262939453125</v>
      </c>
      <c r="D7496">
        <v>32.809539794921882</v>
      </c>
      <c r="E7496">
        <v>1.62453644154573</v>
      </c>
      <c r="F7496">
        <v>3.861626148223877</v>
      </c>
      <c r="G7496">
        <v>0</v>
      </c>
      <c r="H7496" s="15">
        <v>-999</v>
      </c>
    </row>
    <row r="7497" spans="1:8" x14ac:dyDescent="0.35">
      <c r="A7497" s="14">
        <v>75422</v>
      </c>
      <c r="B7497">
        <v>30226.958984375</v>
      </c>
      <c r="C7497">
        <v>16.457794189453121</v>
      </c>
      <c r="D7497">
        <v>33.4410400390625</v>
      </c>
      <c r="E7497">
        <v>1.628381888483647</v>
      </c>
      <c r="F7497">
        <v>3.345702171325684</v>
      </c>
      <c r="G7497">
        <v>0</v>
      </c>
      <c r="H7497" s="15">
        <v>-999</v>
      </c>
    </row>
    <row r="7498" spans="1:8" x14ac:dyDescent="0.35">
      <c r="A7498" s="14">
        <v>75423</v>
      </c>
      <c r="B7498">
        <v>29229.060546875</v>
      </c>
      <c r="C7498">
        <v>16.10711669921875</v>
      </c>
      <c r="D7498">
        <v>33.566314697265618</v>
      </c>
      <c r="E7498">
        <v>1.6245452089531189</v>
      </c>
      <c r="F7498">
        <v>2.6368865966796879</v>
      </c>
      <c r="G7498">
        <v>0</v>
      </c>
      <c r="H7498" s="15">
        <v>-999</v>
      </c>
    </row>
    <row r="7499" spans="1:8" x14ac:dyDescent="0.35">
      <c r="A7499" s="14">
        <v>75424</v>
      </c>
      <c r="B7499">
        <v>25595.341796875</v>
      </c>
      <c r="C7499">
        <v>18.447479248046879</v>
      </c>
      <c r="D7499">
        <v>33.510284423828118</v>
      </c>
      <c r="E7499">
        <v>2.129400354349245</v>
      </c>
      <c r="F7499">
        <v>2.4347248077392578</v>
      </c>
      <c r="G7499">
        <v>0.1082944273948669</v>
      </c>
      <c r="H7499" s="15">
        <v>-999</v>
      </c>
    </row>
    <row r="7500" spans="1:8" x14ac:dyDescent="0.35">
      <c r="A7500" s="14">
        <v>75425</v>
      </c>
      <c r="B7500">
        <v>23897.8671875</v>
      </c>
      <c r="C7500">
        <v>19.52978515625</v>
      </c>
      <c r="D7500">
        <v>28.612152099609379</v>
      </c>
      <c r="E7500">
        <v>2.519544163301167</v>
      </c>
      <c r="F7500">
        <v>1.2905645370483401</v>
      </c>
      <c r="G7500">
        <v>7.1315889358520508</v>
      </c>
      <c r="H7500" s="15">
        <v>-999</v>
      </c>
    </row>
    <row r="7501" spans="1:8" x14ac:dyDescent="0.35">
      <c r="A7501" s="14">
        <v>75426</v>
      </c>
      <c r="B7501">
        <v>21657.552734375</v>
      </c>
      <c r="C7501">
        <v>14.96337890625</v>
      </c>
      <c r="D7501">
        <v>27.613983154296879</v>
      </c>
      <c r="E7501">
        <v>1.960668050792584</v>
      </c>
      <c r="F7501">
        <v>2.3388128280639648</v>
      </c>
      <c r="G7501">
        <v>1.060956478118896</v>
      </c>
      <c r="H7501" s="15">
        <v>-999</v>
      </c>
    </row>
    <row r="7502" spans="1:8" x14ac:dyDescent="0.35">
      <c r="A7502" s="14">
        <v>75427</v>
      </c>
      <c r="B7502">
        <v>30928.626953125</v>
      </c>
      <c r="C7502">
        <v>12.04736328125</v>
      </c>
      <c r="D7502">
        <v>26.087188720703121</v>
      </c>
      <c r="E7502">
        <v>1.424995415853012</v>
      </c>
      <c r="F7502">
        <v>2.077107429504395</v>
      </c>
      <c r="G7502">
        <v>0</v>
      </c>
      <c r="H7502" s="15">
        <v>-999</v>
      </c>
    </row>
    <row r="7503" spans="1:8" x14ac:dyDescent="0.35">
      <c r="A7503" s="14">
        <v>75428</v>
      </c>
      <c r="B7503">
        <v>26118.84765625</v>
      </c>
      <c r="C7503">
        <v>14.2677001953125</v>
      </c>
      <c r="D7503">
        <v>28.56427001953125</v>
      </c>
      <c r="E7503">
        <v>1.656056608659326</v>
      </c>
      <c r="F7503">
        <v>2.4168968200683589</v>
      </c>
      <c r="G7503">
        <v>4.9595284461975098</v>
      </c>
      <c r="H7503" s="15">
        <v>-999</v>
      </c>
    </row>
    <row r="7504" spans="1:8" x14ac:dyDescent="0.35">
      <c r="A7504" s="14">
        <v>75429</v>
      </c>
      <c r="B7504">
        <v>9287.765625</v>
      </c>
      <c r="C7504">
        <v>16.870849609375</v>
      </c>
      <c r="D7504">
        <v>23.0977783203125</v>
      </c>
      <c r="E7504">
        <v>2.1823434443831302</v>
      </c>
      <c r="F7504">
        <v>1.904182434082031</v>
      </c>
      <c r="G7504">
        <v>11.475002288818359</v>
      </c>
      <c r="H7504" s="15">
        <v>-999</v>
      </c>
    </row>
    <row r="7505" spans="1:8" x14ac:dyDescent="0.35">
      <c r="A7505" s="14">
        <v>75430</v>
      </c>
      <c r="B7505">
        <v>19457.994140625</v>
      </c>
      <c r="C7505">
        <v>15.94357299804688</v>
      </c>
      <c r="D7505">
        <v>25.255035400390621</v>
      </c>
      <c r="E7505">
        <v>2.1964949823235571</v>
      </c>
      <c r="F7505">
        <v>1.92022705078125</v>
      </c>
      <c r="G7505">
        <v>9.2218341827392578</v>
      </c>
      <c r="H7505" s="15">
        <v>-999</v>
      </c>
    </row>
    <row r="7506" spans="1:8" x14ac:dyDescent="0.35">
      <c r="A7506" s="14">
        <v>75431</v>
      </c>
      <c r="B7506">
        <v>18566.15234375</v>
      </c>
      <c r="C7506">
        <v>15.8726806640625</v>
      </c>
      <c r="D7506">
        <v>24.50640869140625</v>
      </c>
      <c r="E7506">
        <v>2.0161240369699041</v>
      </c>
      <c r="F7506">
        <v>1.8107671737670901</v>
      </c>
      <c r="G7506">
        <v>0.36586251854896551</v>
      </c>
      <c r="H7506" s="15">
        <v>-999</v>
      </c>
    </row>
    <row r="7507" spans="1:8" x14ac:dyDescent="0.35">
      <c r="A7507" s="14">
        <v>75432</v>
      </c>
      <c r="B7507">
        <v>13085.0126953125</v>
      </c>
      <c r="C7507">
        <v>15.08248901367188</v>
      </c>
      <c r="D7507">
        <v>23.77001953125</v>
      </c>
      <c r="E7507">
        <v>1.8581530192411859</v>
      </c>
      <c r="F7507">
        <v>0.95719337463378906</v>
      </c>
      <c r="G7507">
        <v>0.63432198762893677</v>
      </c>
      <c r="H7507" s="15">
        <v>-999</v>
      </c>
    </row>
    <row r="7508" spans="1:8" x14ac:dyDescent="0.35">
      <c r="A7508" s="14">
        <v>75433</v>
      </c>
      <c r="B7508">
        <v>23205.607421875</v>
      </c>
      <c r="C7508">
        <v>14.499267578125</v>
      </c>
      <c r="D7508">
        <v>27.66796875</v>
      </c>
      <c r="E7508">
        <v>1.850883369873922</v>
      </c>
      <c r="F7508">
        <v>3.321813583374023</v>
      </c>
      <c r="G7508">
        <v>0.53399777412414551</v>
      </c>
      <c r="H7508" s="15">
        <v>-999</v>
      </c>
    </row>
    <row r="7509" spans="1:8" x14ac:dyDescent="0.35">
      <c r="A7509" s="14">
        <v>75434</v>
      </c>
      <c r="B7509">
        <v>6819.13671875</v>
      </c>
      <c r="C7509">
        <v>13.84423828125</v>
      </c>
      <c r="D7509">
        <v>20.52191162109375</v>
      </c>
      <c r="E7509">
        <v>1.802559099891303</v>
      </c>
      <c r="F7509">
        <v>2.6468696594238281</v>
      </c>
      <c r="G7509">
        <v>10.110452651977541</v>
      </c>
      <c r="H7509" s="15">
        <v>-999</v>
      </c>
    </row>
    <row r="7510" spans="1:8" x14ac:dyDescent="0.35">
      <c r="A7510" s="14">
        <v>75435</v>
      </c>
      <c r="B7510">
        <v>18741.69921875</v>
      </c>
      <c r="C7510">
        <v>11.96417236328125</v>
      </c>
      <c r="D7510">
        <v>20.872283935546879</v>
      </c>
      <c r="E7510">
        <v>1.369784006700445</v>
      </c>
      <c r="F7510">
        <v>3.5959982872009282</v>
      </c>
      <c r="G7510">
        <v>2.3607097566127781E-2</v>
      </c>
      <c r="H7510" s="15">
        <v>-999</v>
      </c>
    </row>
    <row r="7511" spans="1:8" x14ac:dyDescent="0.35">
      <c r="A7511" s="14">
        <v>75436</v>
      </c>
      <c r="B7511">
        <v>16606.400390625</v>
      </c>
      <c r="C7511">
        <v>10.72500610351562</v>
      </c>
      <c r="D7511">
        <v>20.242828369140621</v>
      </c>
      <c r="E7511">
        <v>1.2697545733882649</v>
      </c>
      <c r="F7511">
        <v>2.729945182800293</v>
      </c>
      <c r="G7511">
        <v>0.9101250171661377</v>
      </c>
      <c r="H7511" s="15">
        <v>-999</v>
      </c>
    </row>
    <row r="7512" spans="1:8" x14ac:dyDescent="0.35">
      <c r="A7512" s="14">
        <v>75437</v>
      </c>
      <c r="B7512">
        <v>18633.02734375</v>
      </c>
      <c r="C7512">
        <v>12.14944458007812</v>
      </c>
      <c r="D7512">
        <v>25.937469482421879</v>
      </c>
      <c r="E7512">
        <v>1.454485699662341</v>
      </c>
      <c r="F7512">
        <v>3.349267959594727</v>
      </c>
      <c r="G7512">
        <v>8.4004709497094154E-3</v>
      </c>
      <c r="H7512" s="15">
        <v>-999</v>
      </c>
    </row>
    <row r="7513" spans="1:8" x14ac:dyDescent="0.35">
      <c r="A7513" s="14">
        <v>75438</v>
      </c>
      <c r="B7513">
        <v>28467.8359375</v>
      </c>
      <c r="C7513">
        <v>14.00680541992188</v>
      </c>
      <c r="D7513">
        <v>29.79364013671875</v>
      </c>
      <c r="E7513">
        <v>1.766645502947469</v>
      </c>
      <c r="F7513">
        <v>2.8101682662963872</v>
      </c>
      <c r="G7513">
        <v>0</v>
      </c>
      <c r="H7513" s="15">
        <v>-999</v>
      </c>
    </row>
    <row r="7514" spans="1:8" x14ac:dyDescent="0.35">
      <c r="A7514" s="14">
        <v>75439</v>
      </c>
      <c r="B7514">
        <v>24685.736328125</v>
      </c>
      <c r="C7514">
        <v>14.66659545898438</v>
      </c>
      <c r="D7514">
        <v>30.53515625</v>
      </c>
      <c r="E7514">
        <v>2.129318067272794</v>
      </c>
      <c r="F7514">
        <v>2.2068910598754878</v>
      </c>
      <c r="G7514">
        <v>3.672238672152162E-3</v>
      </c>
      <c r="H7514" s="15">
        <v>-999</v>
      </c>
    </row>
    <row r="7515" spans="1:8" x14ac:dyDescent="0.35">
      <c r="A7515" s="14">
        <v>75440</v>
      </c>
      <c r="B7515">
        <v>25650.72265625</v>
      </c>
      <c r="C7515">
        <v>17.989044189453121</v>
      </c>
      <c r="D7515">
        <v>32.07720947265625</v>
      </c>
      <c r="E7515">
        <v>2.4786908456186381</v>
      </c>
      <c r="F7515">
        <v>1.4413843154907231</v>
      </c>
      <c r="G7515">
        <v>8.4004709497094154E-3</v>
      </c>
      <c r="H7515" s="15">
        <v>-999</v>
      </c>
    </row>
    <row r="7516" spans="1:8" x14ac:dyDescent="0.35">
      <c r="A7516" s="14">
        <v>75441</v>
      </c>
      <c r="B7516">
        <v>26032.64453125</v>
      </c>
      <c r="C7516">
        <v>19.568511962890621</v>
      </c>
      <c r="D7516">
        <v>33.25054931640625</v>
      </c>
      <c r="E7516">
        <v>2.509790909749201</v>
      </c>
      <c r="F7516">
        <v>2.4967632293701172</v>
      </c>
      <c r="G7516">
        <v>2.4014396667480469</v>
      </c>
      <c r="H7516" s="15">
        <v>-999</v>
      </c>
    </row>
    <row r="7517" spans="1:8" x14ac:dyDescent="0.35">
      <c r="A7517" s="14">
        <v>75442</v>
      </c>
      <c r="B7517">
        <v>21447.5234375</v>
      </c>
      <c r="C7517">
        <v>18.322723388671879</v>
      </c>
      <c r="D7517">
        <v>28.8739013671875</v>
      </c>
      <c r="E7517">
        <v>2.2856325014565959</v>
      </c>
      <c r="F7517">
        <v>3.2808108329772949</v>
      </c>
      <c r="G7517">
        <v>1.415057420730591</v>
      </c>
      <c r="H7517" s="15">
        <v>-999</v>
      </c>
    </row>
    <row r="7518" spans="1:8" x14ac:dyDescent="0.35">
      <c r="A7518" s="14">
        <v>75443</v>
      </c>
      <c r="B7518">
        <v>28100.54296875</v>
      </c>
      <c r="C7518">
        <v>14.57583618164062</v>
      </c>
      <c r="D7518">
        <v>27.949066162109379</v>
      </c>
      <c r="E7518">
        <v>1.6491080347308551</v>
      </c>
      <c r="F7518">
        <v>1.8813629150390621</v>
      </c>
      <c r="G7518">
        <v>0</v>
      </c>
      <c r="H7518" s="15">
        <v>-999</v>
      </c>
    </row>
    <row r="7519" spans="1:8" x14ac:dyDescent="0.35">
      <c r="A7519" s="14">
        <v>75444</v>
      </c>
      <c r="B7519">
        <v>28109.94921875</v>
      </c>
      <c r="C7519">
        <v>13.71002197265625</v>
      </c>
      <c r="D7519">
        <v>31.928497314453121</v>
      </c>
      <c r="E7519">
        <v>1.791858939057452</v>
      </c>
      <c r="F7519">
        <v>1.5932731628417971</v>
      </c>
      <c r="G7519">
        <v>3.672238672152162E-3</v>
      </c>
      <c r="H7519" s="15">
        <v>-999</v>
      </c>
    </row>
    <row r="7520" spans="1:8" x14ac:dyDescent="0.35">
      <c r="A7520" s="14">
        <v>75445</v>
      </c>
      <c r="B7520">
        <v>23314.279296875</v>
      </c>
      <c r="C7520">
        <v>16.927581787109379</v>
      </c>
      <c r="D7520">
        <v>27.577301025390621</v>
      </c>
      <c r="E7520">
        <v>1.778224459015187</v>
      </c>
      <c r="F7520">
        <v>3.826327800750732</v>
      </c>
      <c r="G7520">
        <v>3.672238672152162E-3</v>
      </c>
      <c r="H7520" s="15">
        <v>-999</v>
      </c>
    </row>
    <row r="7521" spans="1:8" x14ac:dyDescent="0.35">
      <c r="A7521" s="14">
        <v>75446</v>
      </c>
      <c r="B7521">
        <v>14506.1064453125</v>
      </c>
      <c r="C7521">
        <v>13.19390869140625</v>
      </c>
      <c r="D7521">
        <v>22.0965576171875</v>
      </c>
      <c r="E7521">
        <v>1.40095051475873</v>
      </c>
      <c r="F7521">
        <v>2.6265468597412109</v>
      </c>
      <c r="G7521">
        <v>0.1589839160442352</v>
      </c>
      <c r="H7521" s="15">
        <v>-999</v>
      </c>
    </row>
    <row r="7522" spans="1:8" x14ac:dyDescent="0.35">
      <c r="A7522" s="14">
        <v>75447</v>
      </c>
      <c r="B7522">
        <v>13257.947265625</v>
      </c>
      <c r="C7522">
        <v>14.96527099609375</v>
      </c>
      <c r="D7522">
        <v>22.506011962890621</v>
      </c>
      <c r="E7522">
        <v>1.49297820764445</v>
      </c>
      <c r="F7522">
        <v>3.378504753112793</v>
      </c>
      <c r="G7522">
        <v>0.84864521026611328</v>
      </c>
      <c r="H7522" s="15">
        <v>-999</v>
      </c>
    </row>
    <row r="7523" spans="1:8" x14ac:dyDescent="0.35">
      <c r="A7523" s="14">
        <v>75448</v>
      </c>
      <c r="B7523">
        <v>14709.3447265625</v>
      </c>
      <c r="C7523">
        <v>14.29510498046875</v>
      </c>
      <c r="D7523">
        <v>23.291290283203121</v>
      </c>
      <c r="E7523">
        <v>1.6624317994506821</v>
      </c>
      <c r="F7523">
        <v>1.845708847045898</v>
      </c>
      <c r="G7523">
        <v>0.9101250171661377</v>
      </c>
      <c r="H7523" s="15">
        <v>-999</v>
      </c>
    </row>
    <row r="7524" spans="1:8" x14ac:dyDescent="0.35">
      <c r="A7524" s="14">
        <v>75449</v>
      </c>
      <c r="B7524">
        <v>19288.716796875</v>
      </c>
      <c r="C7524">
        <v>14.51913452148438</v>
      </c>
      <c r="D7524">
        <v>28.817901611328121</v>
      </c>
      <c r="E7524">
        <v>1.860063864379383</v>
      </c>
      <c r="F7524">
        <v>3.700466632843018</v>
      </c>
      <c r="G7524">
        <v>0.26463755965232849</v>
      </c>
      <c r="H7524" s="15">
        <v>-999</v>
      </c>
    </row>
    <row r="7525" spans="1:8" x14ac:dyDescent="0.35">
      <c r="A7525" s="14">
        <v>75450</v>
      </c>
      <c r="B7525">
        <v>17751.111328125</v>
      </c>
      <c r="C7525">
        <v>13.572021484375</v>
      </c>
      <c r="D7525">
        <v>24.472808837890621</v>
      </c>
      <c r="E7525">
        <v>1.605466801388431</v>
      </c>
      <c r="F7525">
        <v>1.8767280578613279</v>
      </c>
      <c r="G7525">
        <v>0</v>
      </c>
      <c r="H7525" s="15">
        <v>-999</v>
      </c>
    </row>
    <row r="7526" spans="1:8" x14ac:dyDescent="0.35">
      <c r="A7526" s="14">
        <v>75451</v>
      </c>
      <c r="B7526">
        <v>26274.01953125</v>
      </c>
      <c r="C7526">
        <v>12.26950073242188</v>
      </c>
      <c r="D7526">
        <v>30.453643798828121</v>
      </c>
      <c r="E7526">
        <v>1.7010502170218691</v>
      </c>
      <c r="F7526">
        <v>2.009007453918457</v>
      </c>
      <c r="G7526">
        <v>0</v>
      </c>
      <c r="H7526" s="15">
        <v>-999</v>
      </c>
    </row>
    <row r="7527" spans="1:8" x14ac:dyDescent="0.35">
      <c r="A7527" s="14">
        <v>75452</v>
      </c>
      <c r="B7527">
        <v>24831.505859375</v>
      </c>
      <c r="C7527">
        <v>15.73562622070312</v>
      </c>
      <c r="D7527">
        <v>36.165618896484382</v>
      </c>
      <c r="E7527">
        <v>2.0067699444651401</v>
      </c>
      <c r="F7527">
        <v>5.6910696029663086</v>
      </c>
      <c r="G7527">
        <v>11.04317474365234</v>
      </c>
      <c r="H7527" s="15">
        <v>-999</v>
      </c>
    </row>
    <row r="7528" spans="1:8" x14ac:dyDescent="0.35">
      <c r="A7528" s="14">
        <v>75453</v>
      </c>
      <c r="B7528">
        <v>15217.1767578125</v>
      </c>
      <c r="C7528">
        <v>13.39242553710938</v>
      </c>
      <c r="D7528">
        <v>22.819732666015621</v>
      </c>
      <c r="E7528">
        <v>1.5011814839422239</v>
      </c>
      <c r="F7528">
        <v>3.2922201156616211</v>
      </c>
      <c r="G7528">
        <v>1.7725091427564621E-2</v>
      </c>
      <c r="H7528" s="15">
        <v>-999</v>
      </c>
    </row>
    <row r="7529" spans="1:8" x14ac:dyDescent="0.35">
      <c r="A7529" s="14">
        <v>75454</v>
      </c>
      <c r="B7529">
        <v>26263.048828125</v>
      </c>
      <c r="C7529">
        <v>11.44998168945312</v>
      </c>
      <c r="D7529">
        <v>28.49908447265625</v>
      </c>
      <c r="E7529">
        <v>1.5514602118246561</v>
      </c>
      <c r="F7529">
        <v>1.499144554138184</v>
      </c>
      <c r="G7529">
        <v>0</v>
      </c>
      <c r="H7529" s="15">
        <v>-999</v>
      </c>
    </row>
    <row r="7530" spans="1:8" x14ac:dyDescent="0.35">
      <c r="A7530" s="14">
        <v>75455</v>
      </c>
      <c r="B7530">
        <v>27298.56640625</v>
      </c>
      <c r="C7530">
        <v>13.15328979492188</v>
      </c>
      <c r="D7530">
        <v>26.465057373046879</v>
      </c>
      <c r="E7530">
        <v>1.52998045005588</v>
      </c>
      <c r="F7530">
        <v>3.0276622772216801</v>
      </c>
      <c r="G7530">
        <v>0</v>
      </c>
      <c r="H7530" s="15">
        <v>-999</v>
      </c>
    </row>
    <row r="7531" spans="1:8" x14ac:dyDescent="0.35">
      <c r="A7531" s="14">
        <v>75456</v>
      </c>
      <c r="B7531">
        <v>22832.568359375</v>
      </c>
      <c r="C7531">
        <v>10.32989501953125</v>
      </c>
      <c r="D7531">
        <v>25.345703125</v>
      </c>
      <c r="E7531">
        <v>1.554107807889243</v>
      </c>
      <c r="F7531">
        <v>2.4015655517578121</v>
      </c>
      <c r="G7531">
        <v>0</v>
      </c>
      <c r="H7531" s="15">
        <v>-999</v>
      </c>
    </row>
    <row r="7532" spans="1:8" x14ac:dyDescent="0.35">
      <c r="A7532" s="14">
        <v>75457</v>
      </c>
      <c r="B7532">
        <v>26926.572265625</v>
      </c>
      <c r="C7532">
        <v>11.79782104492188</v>
      </c>
      <c r="D7532">
        <v>29.55224609375</v>
      </c>
      <c r="E7532">
        <v>1.588056019680985</v>
      </c>
      <c r="F7532">
        <v>2.9695453643798828</v>
      </c>
      <c r="G7532">
        <v>0</v>
      </c>
      <c r="H7532" s="15">
        <v>-999</v>
      </c>
    </row>
    <row r="7533" spans="1:8" x14ac:dyDescent="0.35">
      <c r="A7533" s="14">
        <v>75458</v>
      </c>
      <c r="B7533">
        <v>26137.65625</v>
      </c>
      <c r="C7533">
        <v>16.628875732421879</v>
      </c>
      <c r="D7533">
        <v>32.993896484375</v>
      </c>
      <c r="E7533">
        <v>1.762239418274179</v>
      </c>
      <c r="F7533">
        <v>4.292691707611084</v>
      </c>
      <c r="G7533">
        <v>1.3833392858505249</v>
      </c>
      <c r="H7533" s="15">
        <v>-999</v>
      </c>
    </row>
    <row r="7534" spans="1:8" x14ac:dyDescent="0.35">
      <c r="A7534" s="14">
        <v>75459</v>
      </c>
      <c r="B7534">
        <v>24487.724609375</v>
      </c>
      <c r="C7534">
        <v>14.3489990234375</v>
      </c>
      <c r="D7534">
        <v>27.884918212890621</v>
      </c>
      <c r="E7534">
        <v>1.722558291056447</v>
      </c>
      <c r="F7534">
        <v>4.3019618988037109</v>
      </c>
      <c r="G7534">
        <v>0.61463820934295654</v>
      </c>
      <c r="H7534" s="15">
        <v>-999</v>
      </c>
    </row>
    <row r="7535" spans="1:8" x14ac:dyDescent="0.35">
      <c r="A7535" s="14">
        <v>75460</v>
      </c>
      <c r="B7535">
        <v>18785.0625</v>
      </c>
      <c r="C7535">
        <v>16.2044677734375</v>
      </c>
      <c r="D7535">
        <v>27.564056396484379</v>
      </c>
      <c r="E7535">
        <v>1.703808328678843</v>
      </c>
      <c r="F7535">
        <v>2.4318723678588872</v>
      </c>
      <c r="G7535">
        <v>3.6771319806575782E-2</v>
      </c>
      <c r="H7535" s="15">
        <v>-999</v>
      </c>
    </row>
    <row r="7536" spans="1:8" x14ac:dyDescent="0.35">
      <c r="A7536" s="14">
        <v>75461</v>
      </c>
      <c r="B7536">
        <v>21660.166015625</v>
      </c>
      <c r="C7536">
        <v>14.14010620117188</v>
      </c>
      <c r="D7536">
        <v>26.716644287109379</v>
      </c>
      <c r="E7536">
        <v>1.67618275176729</v>
      </c>
      <c r="F7536">
        <v>2.3081502914428711</v>
      </c>
      <c r="G7536">
        <v>3.2039172947406769E-3</v>
      </c>
      <c r="H7536" s="15">
        <v>-999</v>
      </c>
    </row>
    <row r="7537" spans="1:8" x14ac:dyDescent="0.35">
      <c r="A7537" s="14">
        <v>75462</v>
      </c>
      <c r="B7537">
        <v>26185.724609375</v>
      </c>
      <c r="C7537">
        <v>11.6021728515625</v>
      </c>
      <c r="D7537">
        <v>27.836029052734379</v>
      </c>
      <c r="E7537">
        <v>1.6925852401375669</v>
      </c>
      <c r="F7537">
        <v>2.083525657653809</v>
      </c>
      <c r="G7537">
        <v>0</v>
      </c>
      <c r="H7537" s="15">
        <v>-999</v>
      </c>
    </row>
    <row r="7538" spans="1:8" x14ac:dyDescent="0.35">
      <c r="A7538" s="14">
        <v>75463</v>
      </c>
      <c r="B7538">
        <v>25993.458984375</v>
      </c>
      <c r="C7538">
        <v>11.62579345703125</v>
      </c>
      <c r="D7538">
        <v>27.0018310546875</v>
      </c>
      <c r="E7538">
        <v>1.649789115340685</v>
      </c>
      <c r="F7538">
        <v>1.6852626800537109</v>
      </c>
      <c r="G7538">
        <v>0</v>
      </c>
      <c r="H7538" s="15">
        <v>-999</v>
      </c>
    </row>
    <row r="7539" spans="1:8" x14ac:dyDescent="0.35">
      <c r="A7539" s="14">
        <v>75464</v>
      </c>
      <c r="B7539">
        <v>26036.30078125</v>
      </c>
      <c r="C7539">
        <v>11.61822509765625</v>
      </c>
      <c r="D7539">
        <v>31.42230224609375</v>
      </c>
      <c r="E7539">
        <v>1.6659297627958281</v>
      </c>
      <c r="F7539">
        <v>1.3579521179199221</v>
      </c>
      <c r="G7539">
        <v>0</v>
      </c>
      <c r="H7539" s="15">
        <v>-999</v>
      </c>
    </row>
    <row r="7540" spans="1:8" x14ac:dyDescent="0.35">
      <c r="A7540" s="14">
        <v>75465</v>
      </c>
      <c r="B7540">
        <v>21818.994140625</v>
      </c>
      <c r="C7540">
        <v>12.52847290039062</v>
      </c>
      <c r="D7540">
        <v>29.316986083984379</v>
      </c>
      <c r="E7540">
        <v>1.5272038706801121</v>
      </c>
      <c r="F7540">
        <v>3.6327228546142578</v>
      </c>
      <c r="G7540">
        <v>1.8979361280798909E-2</v>
      </c>
      <c r="H7540" s="15">
        <v>-999</v>
      </c>
    </row>
    <row r="7541" spans="1:8" x14ac:dyDescent="0.35">
      <c r="A7541" s="14">
        <v>75466</v>
      </c>
      <c r="B7541">
        <v>13821.16015625</v>
      </c>
      <c r="C7541">
        <v>10.89041137695312</v>
      </c>
      <c r="D7541">
        <v>21.750244140625</v>
      </c>
      <c r="E7541">
        <v>1.389640997846916</v>
      </c>
      <c r="F7541">
        <v>2.313141822814941</v>
      </c>
      <c r="G7541">
        <v>5.7187393307685852E-2</v>
      </c>
      <c r="H7541" s="15">
        <v>-999</v>
      </c>
    </row>
    <row r="7542" spans="1:8" x14ac:dyDescent="0.35">
      <c r="A7542" s="14">
        <v>75467</v>
      </c>
      <c r="B7542">
        <v>24782.392578125</v>
      </c>
      <c r="C7542">
        <v>8.231475830078125</v>
      </c>
      <c r="D7542">
        <v>25.650238037109379</v>
      </c>
      <c r="E7542">
        <v>1.2657903422699099</v>
      </c>
      <c r="F7542">
        <v>0.85949897766113281</v>
      </c>
      <c r="G7542">
        <v>0</v>
      </c>
      <c r="H7542" s="15">
        <v>-999</v>
      </c>
    </row>
    <row r="7543" spans="1:8" x14ac:dyDescent="0.35">
      <c r="A7543" s="14">
        <v>75468</v>
      </c>
      <c r="B7543">
        <v>24223.8828125</v>
      </c>
      <c r="C7543">
        <v>14.30645751953125</v>
      </c>
      <c r="D7543">
        <v>31.384613037109379</v>
      </c>
      <c r="E7543">
        <v>1.284592848173034</v>
      </c>
      <c r="F7543">
        <v>2.4397163391113281</v>
      </c>
      <c r="G7543">
        <v>0</v>
      </c>
      <c r="H7543" s="15">
        <v>-999</v>
      </c>
    </row>
    <row r="7544" spans="1:8" x14ac:dyDescent="0.35">
      <c r="A7544" s="14">
        <v>75469</v>
      </c>
      <c r="B7544">
        <v>19666.455078125</v>
      </c>
      <c r="C7544">
        <v>13.72323608398438</v>
      </c>
      <c r="D7544">
        <v>29.326141357421879</v>
      </c>
      <c r="E7544">
        <v>1.6007428668313259</v>
      </c>
      <c r="F7544">
        <v>2.9952163696289058</v>
      </c>
      <c r="G7544">
        <v>3.6771319806575782E-2</v>
      </c>
      <c r="H7544" s="15">
        <v>-999</v>
      </c>
    </row>
    <row r="7545" spans="1:8" x14ac:dyDescent="0.35">
      <c r="A7545" s="14">
        <v>75470</v>
      </c>
      <c r="B7545">
        <v>16119.466796875</v>
      </c>
      <c r="C7545">
        <v>11.83090209960938</v>
      </c>
      <c r="D7545">
        <v>24.974945068359379</v>
      </c>
      <c r="E7545">
        <v>1.496466436762115</v>
      </c>
      <c r="F7545">
        <v>2.833344459533691</v>
      </c>
      <c r="G7545">
        <v>6.1474531888961792E-2</v>
      </c>
      <c r="H7545" s="15">
        <v>-999</v>
      </c>
    </row>
    <row r="7546" spans="1:8" x14ac:dyDescent="0.35">
      <c r="A7546" s="14">
        <v>75471</v>
      </c>
      <c r="B7546">
        <v>18485.169921875</v>
      </c>
      <c r="C7546">
        <v>13.41226196289062</v>
      </c>
      <c r="D7546">
        <v>27.209625244140621</v>
      </c>
      <c r="E7546">
        <v>1.6824684469554749</v>
      </c>
      <c r="F7546">
        <v>3.7582273483276372</v>
      </c>
      <c r="G7546">
        <v>6.7100543975830078</v>
      </c>
      <c r="H7546" s="15">
        <v>-999</v>
      </c>
    </row>
    <row r="7547" spans="1:8" x14ac:dyDescent="0.35">
      <c r="A7547" s="14">
        <v>75472</v>
      </c>
      <c r="B7547">
        <v>16121.0341796875</v>
      </c>
      <c r="C7547">
        <v>11.72976684570312</v>
      </c>
      <c r="D7547">
        <v>23.4114990234375</v>
      </c>
      <c r="E7547">
        <v>1.605276234576809</v>
      </c>
      <c r="F7547">
        <v>2.5199394226074219</v>
      </c>
      <c r="G7547">
        <v>3.2754253596067429E-2</v>
      </c>
      <c r="H7547" s="15">
        <v>-999</v>
      </c>
    </row>
    <row r="7548" spans="1:8" x14ac:dyDescent="0.35">
      <c r="A7548" s="14">
        <v>75473</v>
      </c>
      <c r="B7548">
        <v>23842.48828125</v>
      </c>
      <c r="C7548">
        <v>12.40087890625</v>
      </c>
      <c r="D7548">
        <v>26.49969482421875</v>
      </c>
      <c r="E7548">
        <v>1.599306417310373</v>
      </c>
      <c r="F7548">
        <v>0.94079208374023438</v>
      </c>
      <c r="G7548">
        <v>0</v>
      </c>
      <c r="H7548" s="15">
        <v>-999</v>
      </c>
    </row>
    <row r="7549" spans="1:8" x14ac:dyDescent="0.35">
      <c r="A7549" s="14">
        <v>75474</v>
      </c>
      <c r="B7549">
        <v>22977.291015625</v>
      </c>
      <c r="C7549">
        <v>12.86215209960938</v>
      </c>
      <c r="D7549">
        <v>29.622528076171879</v>
      </c>
      <c r="E7549">
        <v>1.687020492684453</v>
      </c>
      <c r="F7549">
        <v>1.9302101135253911</v>
      </c>
      <c r="G7549">
        <v>0</v>
      </c>
      <c r="H7549" s="15">
        <v>-999</v>
      </c>
    </row>
    <row r="7550" spans="1:8" x14ac:dyDescent="0.35">
      <c r="A7550" s="14">
        <v>75475</v>
      </c>
      <c r="B7550">
        <v>20012.32421875</v>
      </c>
      <c r="C7550">
        <v>15.52011108398438</v>
      </c>
      <c r="D7550">
        <v>29.016510009765621</v>
      </c>
      <c r="E7550">
        <v>1.9847724037769321</v>
      </c>
      <c r="F7550">
        <v>1.996884346008301</v>
      </c>
      <c r="G7550">
        <v>0</v>
      </c>
      <c r="H7550" s="15">
        <v>-999</v>
      </c>
    </row>
    <row r="7551" spans="1:8" x14ac:dyDescent="0.35">
      <c r="A7551" s="14">
        <v>75476</v>
      </c>
      <c r="B7551">
        <v>22230.693359375</v>
      </c>
      <c r="C7551">
        <v>16.757415771484379</v>
      </c>
      <c r="D7551">
        <v>35.3782958984375</v>
      </c>
      <c r="E7551">
        <v>2.0080214488330408</v>
      </c>
      <c r="F7551">
        <v>2.3644847869873051</v>
      </c>
      <c r="G7551">
        <v>0.19795529544353491</v>
      </c>
      <c r="H7551" s="15">
        <v>-999</v>
      </c>
    </row>
    <row r="7552" spans="1:8" x14ac:dyDescent="0.35">
      <c r="A7552" s="14">
        <v>75477</v>
      </c>
      <c r="B7552">
        <v>22411.98828125</v>
      </c>
      <c r="C7552">
        <v>20.32281494140625</v>
      </c>
      <c r="D7552">
        <v>33.006103515625</v>
      </c>
      <c r="E7552">
        <v>1.7926472893108421</v>
      </c>
      <c r="F7552">
        <v>3.1328434944152832</v>
      </c>
      <c r="G7552">
        <v>0</v>
      </c>
      <c r="H7552" s="15">
        <v>-999</v>
      </c>
    </row>
    <row r="7553" spans="1:8" x14ac:dyDescent="0.35">
      <c r="A7553" s="14">
        <v>75478</v>
      </c>
      <c r="B7553">
        <v>13123.6748046875</v>
      </c>
      <c r="C7553">
        <v>16.354766845703121</v>
      </c>
      <c r="D7553">
        <v>26.8154296875</v>
      </c>
      <c r="E7553">
        <v>2.0555715065381599</v>
      </c>
      <c r="F7553">
        <v>3.1364092826843262</v>
      </c>
      <c r="G7553">
        <v>2.3920378684997559</v>
      </c>
      <c r="H7553" s="15">
        <v>-999</v>
      </c>
    </row>
    <row r="7554" spans="1:8" x14ac:dyDescent="0.35">
      <c r="A7554" s="14">
        <v>75479</v>
      </c>
      <c r="B7554">
        <v>21407.818359375</v>
      </c>
      <c r="C7554">
        <v>13.61172485351562</v>
      </c>
      <c r="D7554">
        <v>26.177825927734379</v>
      </c>
      <c r="E7554">
        <v>1.6048741496793959</v>
      </c>
      <c r="F7554">
        <v>1.268101692199707</v>
      </c>
      <c r="G7554">
        <v>0</v>
      </c>
      <c r="H7554" s="15">
        <v>-999</v>
      </c>
    </row>
    <row r="7555" spans="1:8" x14ac:dyDescent="0.35">
      <c r="A7555" s="14">
        <v>75480</v>
      </c>
      <c r="B7555">
        <v>20206.15625</v>
      </c>
      <c r="C7555">
        <v>13.8990478515625</v>
      </c>
      <c r="D7555">
        <v>29.94439697265625</v>
      </c>
      <c r="E7555">
        <v>1.707548944673823</v>
      </c>
      <c r="F7555">
        <v>1.762633323669434</v>
      </c>
      <c r="G7555">
        <v>5.2217402458190918</v>
      </c>
      <c r="H7555" s="15">
        <v>-999</v>
      </c>
    </row>
    <row r="7556" spans="1:8" x14ac:dyDescent="0.35">
      <c r="A7556" s="14">
        <v>75481</v>
      </c>
      <c r="B7556">
        <v>8332.70703125</v>
      </c>
      <c r="C7556">
        <v>16.9228515625</v>
      </c>
      <c r="D7556">
        <v>23.2637939453125</v>
      </c>
      <c r="E7556">
        <v>1.764283472936399</v>
      </c>
      <c r="F7556">
        <v>5.668607234954834</v>
      </c>
      <c r="G7556">
        <v>2.0046405792236328</v>
      </c>
      <c r="H7556" s="15">
        <v>-999</v>
      </c>
    </row>
    <row r="7557" spans="1:8" x14ac:dyDescent="0.35">
      <c r="A7557" s="14">
        <v>75482</v>
      </c>
      <c r="B7557">
        <v>11382.833984375</v>
      </c>
      <c r="C7557">
        <v>15.00592041015625</v>
      </c>
      <c r="D7557">
        <v>24.60418701171875</v>
      </c>
      <c r="E7557">
        <v>1.6138248692917929</v>
      </c>
      <c r="F7557">
        <v>4.1625518798828116</v>
      </c>
      <c r="G7557">
        <v>1.135143995285034</v>
      </c>
      <c r="H7557" s="15">
        <v>-999</v>
      </c>
    </row>
    <row r="7558" spans="1:8" x14ac:dyDescent="0.35">
      <c r="A7558" s="14">
        <v>75483</v>
      </c>
      <c r="B7558">
        <v>18585.482421875</v>
      </c>
      <c r="C7558">
        <v>12.82150268554688</v>
      </c>
      <c r="D7558">
        <v>22.72601318359375</v>
      </c>
      <c r="E7558">
        <v>1.7419936426994831</v>
      </c>
      <c r="F7558">
        <v>2.0318260192871089</v>
      </c>
      <c r="G7558">
        <v>14.4195613861084</v>
      </c>
      <c r="H7558" s="15">
        <v>-999</v>
      </c>
    </row>
    <row r="7559" spans="1:8" x14ac:dyDescent="0.35">
      <c r="A7559" s="14">
        <v>75484</v>
      </c>
      <c r="B7559">
        <v>18639.818359375</v>
      </c>
      <c r="C7559">
        <v>12.6031494140625</v>
      </c>
      <c r="D7559">
        <v>21.932586669921879</v>
      </c>
      <c r="E7559">
        <v>1.6729085144089959</v>
      </c>
      <c r="F7559">
        <v>2.7809314727783199</v>
      </c>
      <c r="G7559">
        <v>15.774416923522949</v>
      </c>
      <c r="H7559" s="15">
        <v>-999</v>
      </c>
    </row>
    <row r="7560" spans="1:8" x14ac:dyDescent="0.35">
      <c r="A7560" s="14">
        <v>75485</v>
      </c>
      <c r="B7560">
        <v>10239.689453125</v>
      </c>
      <c r="C7560">
        <v>11.6531982421875</v>
      </c>
      <c r="D7560">
        <v>21.54144287109375</v>
      </c>
      <c r="E7560">
        <v>1.608490696876566</v>
      </c>
      <c r="F7560">
        <v>1.687045097351074</v>
      </c>
      <c r="G7560">
        <v>0.87102842330932617</v>
      </c>
      <c r="H7560" s="15">
        <v>-999</v>
      </c>
    </row>
    <row r="7561" spans="1:8" x14ac:dyDescent="0.35">
      <c r="A7561" s="14">
        <v>75486</v>
      </c>
      <c r="B7561">
        <v>8085.58251953125</v>
      </c>
      <c r="C7561">
        <v>11.93960571289062</v>
      </c>
      <c r="D7561">
        <v>21.041351318359379</v>
      </c>
      <c r="E7561">
        <v>1.577307006649652</v>
      </c>
      <c r="F7561">
        <v>3.262270450592041</v>
      </c>
      <c r="G7561">
        <v>29.309709548950199</v>
      </c>
      <c r="H7561" s="15">
        <v>-999</v>
      </c>
    </row>
    <row r="7562" spans="1:8" x14ac:dyDescent="0.35">
      <c r="A7562" s="14">
        <v>75487</v>
      </c>
      <c r="B7562">
        <v>6771.07080078125</v>
      </c>
      <c r="C7562">
        <v>12.828125</v>
      </c>
      <c r="D7562">
        <v>19.570587158203121</v>
      </c>
      <c r="E7562">
        <v>1.603873872320557</v>
      </c>
      <c r="F7562">
        <v>2.5627250671386719</v>
      </c>
      <c r="G7562">
        <v>1.1332904100418091</v>
      </c>
      <c r="H7562" s="15">
        <v>-999</v>
      </c>
    </row>
    <row r="7563" spans="1:8" x14ac:dyDescent="0.35">
      <c r="A7563" s="14">
        <v>75488</v>
      </c>
      <c r="B7563">
        <v>7425.19189453125</v>
      </c>
      <c r="C7563">
        <v>12.0067138671875</v>
      </c>
      <c r="D7563">
        <v>18.288238525390621</v>
      </c>
      <c r="E7563">
        <v>1.4167014221101679</v>
      </c>
      <c r="F7563">
        <v>3.0109043121337891</v>
      </c>
      <c r="G7563">
        <v>4.171229362487793</v>
      </c>
      <c r="H7563" s="15">
        <v>-999</v>
      </c>
    </row>
    <row r="7564" spans="1:8" x14ac:dyDescent="0.35">
      <c r="A7564" s="14">
        <v>75489</v>
      </c>
      <c r="B7564">
        <v>5854.1513671875</v>
      </c>
      <c r="C7564">
        <v>12.14849853515625</v>
      </c>
      <c r="D7564">
        <v>19.951507568359379</v>
      </c>
      <c r="E7564">
        <v>1.566619543722878</v>
      </c>
      <c r="F7564">
        <v>3.1895346641540532</v>
      </c>
      <c r="G7564">
        <v>8.1352214813232422</v>
      </c>
      <c r="H7564" s="15">
        <v>-999</v>
      </c>
    </row>
    <row r="7565" spans="1:8" x14ac:dyDescent="0.35">
      <c r="A7565" s="14">
        <v>75490</v>
      </c>
      <c r="B7565">
        <v>10980.0166015625</v>
      </c>
      <c r="C7565">
        <v>10.60211181640625</v>
      </c>
      <c r="D7565">
        <v>18.3524169921875</v>
      </c>
      <c r="E7565">
        <v>1.4930053945890289</v>
      </c>
      <c r="F7565">
        <v>6.1763300895690918</v>
      </c>
      <c r="G7565">
        <v>10.693233489990231</v>
      </c>
      <c r="H7565" s="15">
        <v>-999</v>
      </c>
    </row>
    <row r="7566" spans="1:8" x14ac:dyDescent="0.35">
      <c r="A7566" s="14">
        <v>75491</v>
      </c>
      <c r="B7566">
        <v>12540.609375</v>
      </c>
      <c r="C7566">
        <v>11.59365844726562</v>
      </c>
      <c r="D7566">
        <v>18.4176025390625</v>
      </c>
      <c r="E7566">
        <v>1.305230375076218</v>
      </c>
      <c r="F7566">
        <v>5.0524935722351074</v>
      </c>
      <c r="G7566">
        <v>0.1242798864841461</v>
      </c>
      <c r="H7566" s="15">
        <v>-999</v>
      </c>
    </row>
    <row r="7567" spans="1:8" x14ac:dyDescent="0.35">
      <c r="A7567" s="14">
        <v>75492</v>
      </c>
      <c r="B7567">
        <v>3993.14453125</v>
      </c>
      <c r="C7567">
        <v>10.3790283203125</v>
      </c>
      <c r="D7567">
        <v>17.614990234375</v>
      </c>
      <c r="E7567">
        <v>1.440231293036675</v>
      </c>
      <c r="F7567">
        <v>4.5454835891723633</v>
      </c>
      <c r="G7567">
        <v>15.631191253662109</v>
      </c>
      <c r="H7567" s="15">
        <v>-999</v>
      </c>
    </row>
    <row r="7568" spans="1:8" x14ac:dyDescent="0.35">
      <c r="A7568" s="14">
        <v>75493</v>
      </c>
      <c r="B7568">
        <v>9311.2763671875</v>
      </c>
      <c r="C7568">
        <v>12.364013671875</v>
      </c>
      <c r="D7568">
        <v>18.15277099609375</v>
      </c>
      <c r="E7568">
        <v>1.387665407105219</v>
      </c>
      <c r="F7568">
        <v>4.3212151527404794</v>
      </c>
      <c r="G7568">
        <v>2.4305472373962398</v>
      </c>
      <c r="H7568" s="15">
        <v>-999</v>
      </c>
    </row>
    <row r="7569" spans="1:8" x14ac:dyDescent="0.35">
      <c r="A7569" s="14">
        <v>75494</v>
      </c>
      <c r="B7569">
        <v>11112.7216796875</v>
      </c>
      <c r="C7569">
        <v>11.1522216796875</v>
      </c>
      <c r="D7569">
        <v>18.696685791015621</v>
      </c>
      <c r="E7569">
        <v>1.275394373553719</v>
      </c>
      <c r="F7569">
        <v>3.8345284461975102</v>
      </c>
      <c r="G7569">
        <v>0.16239508986473081</v>
      </c>
      <c r="H7569" s="15">
        <v>-999</v>
      </c>
    </row>
    <row r="7570" spans="1:8" x14ac:dyDescent="0.35">
      <c r="A7570" s="14">
        <v>75495</v>
      </c>
      <c r="B7570">
        <v>13378.1123046875</v>
      </c>
      <c r="C7570">
        <v>11.96417236328125</v>
      </c>
      <c r="D7570">
        <v>20.1236572265625</v>
      </c>
      <c r="E7570">
        <v>1.338534145858802</v>
      </c>
      <c r="F7570">
        <v>1.40679931640625</v>
      </c>
      <c r="G7570">
        <v>2.5996755808591839E-2</v>
      </c>
      <c r="H7570" s="15">
        <v>-999</v>
      </c>
    </row>
    <row r="7571" spans="1:8" x14ac:dyDescent="0.35">
      <c r="A7571" s="14">
        <v>75496</v>
      </c>
      <c r="B7571">
        <v>17406.2890625</v>
      </c>
      <c r="C7571">
        <v>10.2987060546875</v>
      </c>
      <c r="D7571">
        <v>25.197998046875</v>
      </c>
      <c r="E7571">
        <v>1.6198927776887311</v>
      </c>
      <c r="F7571">
        <v>3.7767677307128911</v>
      </c>
      <c r="G7571">
        <v>2.551681280136108</v>
      </c>
      <c r="H7571" s="15">
        <v>-999</v>
      </c>
    </row>
    <row r="7572" spans="1:8" x14ac:dyDescent="0.35">
      <c r="A7572" s="14">
        <v>75497</v>
      </c>
      <c r="B7572">
        <v>13810.7109375</v>
      </c>
      <c r="C7572">
        <v>14.71005249023438</v>
      </c>
      <c r="D7572">
        <v>24.690765380859379</v>
      </c>
      <c r="E7572">
        <v>1.8248293883342761</v>
      </c>
      <c r="F7572">
        <v>2.8026809692382808</v>
      </c>
      <c r="G7572">
        <v>1.4857944250106809</v>
      </c>
      <c r="H7572" s="15">
        <v>-999</v>
      </c>
    </row>
    <row r="7573" spans="1:8" x14ac:dyDescent="0.35">
      <c r="A7573" s="14">
        <v>75498</v>
      </c>
      <c r="B7573">
        <v>8478.99609375</v>
      </c>
      <c r="C7573">
        <v>15.64962768554688</v>
      </c>
      <c r="D7573">
        <v>22.88592529296875</v>
      </c>
      <c r="E7573">
        <v>1.969574416331058</v>
      </c>
      <c r="F7573">
        <v>1.39289379119873</v>
      </c>
      <c r="G7573">
        <v>1.103206515312195</v>
      </c>
      <c r="H7573" s="15">
        <v>-999</v>
      </c>
    </row>
    <row r="7574" spans="1:8" x14ac:dyDescent="0.35">
      <c r="A7574" s="14">
        <v>75499</v>
      </c>
      <c r="B7574">
        <v>6583.50732421875</v>
      </c>
      <c r="C7574">
        <v>13.07766723632812</v>
      </c>
      <c r="D7574">
        <v>19.71624755859375</v>
      </c>
      <c r="E7574">
        <v>1.5600603601151271</v>
      </c>
      <c r="F7574">
        <v>2.7912712097167969</v>
      </c>
      <c r="G7574">
        <v>0.60698431730270386</v>
      </c>
      <c r="H7574" s="15">
        <v>-999</v>
      </c>
    </row>
    <row r="7575" spans="1:8" x14ac:dyDescent="0.35">
      <c r="A7575" s="14">
        <v>75500</v>
      </c>
      <c r="B7575">
        <v>8848.3759765625</v>
      </c>
      <c r="C7575">
        <v>9.17388916015625</v>
      </c>
      <c r="D7575">
        <v>18.05499267578125</v>
      </c>
      <c r="E7575">
        <v>1.2694396148712519</v>
      </c>
      <c r="F7575">
        <v>3.6623163223266602</v>
      </c>
      <c r="G7575">
        <v>0.17011544108390811</v>
      </c>
      <c r="H7575" s="15">
        <v>-999</v>
      </c>
    </row>
    <row r="7576" spans="1:8" x14ac:dyDescent="0.35">
      <c r="A7576" s="14">
        <v>75501</v>
      </c>
      <c r="B7576">
        <v>10248.048828125</v>
      </c>
      <c r="C7576">
        <v>8.581207275390625</v>
      </c>
      <c r="D7576">
        <v>17.884918212890621</v>
      </c>
      <c r="E7576">
        <v>1.2740839900222349</v>
      </c>
      <c r="F7576">
        <v>2.5459671020507808</v>
      </c>
      <c r="G7576">
        <v>0.25828999280929571</v>
      </c>
      <c r="H7576" s="15">
        <v>-999</v>
      </c>
    </row>
    <row r="7577" spans="1:8" x14ac:dyDescent="0.35">
      <c r="A7577" s="14">
        <v>75502</v>
      </c>
      <c r="B7577">
        <v>11871.3359375</v>
      </c>
      <c r="C7577">
        <v>6.473358154296875</v>
      </c>
      <c r="D7577">
        <v>17.306365966796879</v>
      </c>
      <c r="E7577">
        <v>1.2158907936446499</v>
      </c>
      <c r="F7577">
        <v>1.7448053359985349</v>
      </c>
      <c r="G7577">
        <v>0.64462995529174805</v>
      </c>
      <c r="H7577" s="15">
        <v>-999</v>
      </c>
    </row>
    <row r="7578" spans="1:8" x14ac:dyDescent="0.35">
      <c r="A7578" s="14">
        <v>75503</v>
      </c>
      <c r="B7578">
        <v>7094.99609375</v>
      </c>
      <c r="C7578">
        <v>5.836273193359375</v>
      </c>
      <c r="D7578">
        <v>17.740264892578121</v>
      </c>
      <c r="E7578">
        <v>1.3014935623455901</v>
      </c>
      <c r="F7578">
        <v>3.1285653114318852</v>
      </c>
      <c r="G7578">
        <v>1.455490350723267</v>
      </c>
      <c r="H7578" s="15">
        <v>-999</v>
      </c>
    </row>
    <row r="7579" spans="1:8" x14ac:dyDescent="0.35">
      <c r="A7579" s="14">
        <v>75504</v>
      </c>
      <c r="B7579">
        <v>7034.91357421875</v>
      </c>
      <c r="C7579">
        <v>8.664398193359375</v>
      </c>
      <c r="D7579">
        <v>18.915679931640621</v>
      </c>
      <c r="E7579">
        <v>1.460170318850307</v>
      </c>
      <c r="F7579">
        <v>3.5917196273803711</v>
      </c>
      <c r="G7579">
        <v>1.2236858606338501</v>
      </c>
      <c r="H7579" s="15">
        <v>-999</v>
      </c>
    </row>
    <row r="7580" spans="1:8" x14ac:dyDescent="0.35">
      <c r="A7580" s="14">
        <v>75505</v>
      </c>
      <c r="B7580">
        <v>12836.8447265625</v>
      </c>
      <c r="C7580">
        <v>7.013092041015625</v>
      </c>
      <c r="D7580">
        <v>18.552032470703121</v>
      </c>
      <c r="E7580">
        <v>1.2436927483357301</v>
      </c>
      <c r="F7580">
        <v>1.125126838684082</v>
      </c>
      <c r="G7580">
        <v>3.0092433094978329E-2</v>
      </c>
      <c r="H7580" s="15">
        <v>-999</v>
      </c>
    </row>
    <row r="7581" spans="1:8" x14ac:dyDescent="0.35">
      <c r="A7581" s="14">
        <v>75506</v>
      </c>
      <c r="B7581">
        <v>13357.21484375</v>
      </c>
      <c r="C7581">
        <v>8.255126953125</v>
      </c>
      <c r="D7581">
        <v>17.842132568359379</v>
      </c>
      <c r="E7581">
        <v>1.214295815865627</v>
      </c>
      <c r="F7581">
        <v>2.0692634582519531</v>
      </c>
      <c r="G7581">
        <v>7.4958294630050659E-2</v>
      </c>
      <c r="H7581" s="15">
        <v>-999</v>
      </c>
    </row>
    <row r="7582" spans="1:8" x14ac:dyDescent="0.35">
      <c r="A7582" s="14">
        <v>75507</v>
      </c>
      <c r="B7582">
        <v>7264.2734375</v>
      </c>
      <c r="C7582">
        <v>7.4781494140625</v>
      </c>
      <c r="D7582">
        <v>16.59442138671875</v>
      </c>
      <c r="E7582">
        <v>1.209457396609857</v>
      </c>
      <c r="F7582">
        <v>1.935914993286133</v>
      </c>
      <c r="G7582">
        <v>8.1960484385490417E-3</v>
      </c>
      <c r="H7582" s="15">
        <v>-999</v>
      </c>
    </row>
    <row r="7583" spans="1:8" x14ac:dyDescent="0.35">
      <c r="A7583" s="14">
        <v>75508</v>
      </c>
      <c r="B7583">
        <v>7547.4482421875</v>
      </c>
      <c r="C7583">
        <v>7.429931640625</v>
      </c>
      <c r="D7583">
        <v>17.358306884765621</v>
      </c>
      <c r="E7583">
        <v>1.3009612195654969</v>
      </c>
      <c r="F7583">
        <v>1.7041587829589839</v>
      </c>
      <c r="G7583">
        <v>1.435295581817627</v>
      </c>
      <c r="H7583" s="15">
        <v>-999</v>
      </c>
    </row>
    <row r="7584" spans="1:8" x14ac:dyDescent="0.35">
      <c r="A7584" s="14">
        <v>75509</v>
      </c>
      <c r="B7584">
        <v>10113.25390625</v>
      </c>
      <c r="C7584">
        <v>8.6341552734375</v>
      </c>
      <c r="D7584">
        <v>18.661041259765621</v>
      </c>
      <c r="E7584">
        <v>1.3154974401192761</v>
      </c>
      <c r="F7584">
        <v>1.7858085632324221</v>
      </c>
      <c r="G7584">
        <v>1.447344850748777E-2</v>
      </c>
      <c r="H7584" s="15">
        <v>-999</v>
      </c>
    </row>
    <row r="7585" spans="1:8" x14ac:dyDescent="0.35">
      <c r="A7585" s="14">
        <v>75510</v>
      </c>
      <c r="B7585">
        <v>15047.8994140625</v>
      </c>
      <c r="C7585">
        <v>5.944976806640625</v>
      </c>
      <c r="D7585">
        <v>21.174774169921879</v>
      </c>
      <c r="E7585">
        <v>1.2962010882905759</v>
      </c>
      <c r="F7585">
        <v>2.0714025497436519</v>
      </c>
      <c r="G7585">
        <v>0</v>
      </c>
      <c r="H7585" s="15">
        <v>-999</v>
      </c>
    </row>
    <row r="7586" spans="1:8" x14ac:dyDescent="0.35">
      <c r="A7586" s="14">
        <v>75511</v>
      </c>
      <c r="B7586">
        <v>14855.1103515625</v>
      </c>
      <c r="C7586">
        <v>6.395843505859375</v>
      </c>
      <c r="D7586">
        <v>20.387451171875</v>
      </c>
      <c r="E7586">
        <v>1.336479097875714</v>
      </c>
      <c r="F7586">
        <v>1.7316131591796879</v>
      </c>
      <c r="G7586">
        <v>0</v>
      </c>
      <c r="H7586" s="15">
        <v>-999</v>
      </c>
    </row>
    <row r="7587" spans="1:8" x14ac:dyDescent="0.35">
      <c r="A7587" s="14">
        <v>75512</v>
      </c>
      <c r="B7587">
        <v>13338.40625</v>
      </c>
      <c r="C7587">
        <v>7.46490478515625</v>
      </c>
      <c r="D7587">
        <v>20.127716064453121</v>
      </c>
      <c r="E7587">
        <v>1.3313248190127811</v>
      </c>
      <c r="F7587">
        <v>1.82075023651123</v>
      </c>
      <c r="G7587">
        <v>3.4235261380672448E-2</v>
      </c>
      <c r="H7587" s="15">
        <v>-999</v>
      </c>
    </row>
    <row r="7588" spans="1:8" x14ac:dyDescent="0.35">
      <c r="A7588" s="14">
        <v>75513</v>
      </c>
      <c r="B7588">
        <v>8053.71240234375</v>
      </c>
      <c r="C7588">
        <v>9.056671142578125</v>
      </c>
      <c r="D7588">
        <v>18.1690673828125</v>
      </c>
      <c r="E7588">
        <v>1.332270334561068</v>
      </c>
      <c r="F7588">
        <v>1.1415281295776369</v>
      </c>
      <c r="G7588">
        <v>0.31001269817352289</v>
      </c>
      <c r="H7588" s="15">
        <v>-999</v>
      </c>
    </row>
    <row r="7589" spans="1:8" x14ac:dyDescent="0.35">
      <c r="A7589" s="14">
        <v>75514</v>
      </c>
      <c r="B7589">
        <v>13305.4912109375</v>
      </c>
      <c r="C7589">
        <v>7.977203369140625</v>
      </c>
      <c r="D7589">
        <v>18.7200927734375</v>
      </c>
      <c r="E7589">
        <v>1.285951939499814</v>
      </c>
      <c r="F7589">
        <v>1.6831226348876951</v>
      </c>
      <c r="G7589">
        <v>2.1961485967040058E-2</v>
      </c>
      <c r="H7589" s="15">
        <v>-999</v>
      </c>
    </row>
    <row r="7590" spans="1:8" x14ac:dyDescent="0.35">
      <c r="A7590" s="14">
        <v>75515</v>
      </c>
      <c r="B7590">
        <v>13950.73046875</v>
      </c>
      <c r="C7590">
        <v>5.869354248046875</v>
      </c>
      <c r="D7590">
        <v>21.192108154296879</v>
      </c>
      <c r="E7590">
        <v>1.3571402119700851</v>
      </c>
      <c r="F7590">
        <v>2.8162298202514648</v>
      </c>
      <c r="G7590">
        <v>0.2248145192861557</v>
      </c>
      <c r="H7590" s="15">
        <v>-999</v>
      </c>
    </row>
    <row r="7591" spans="1:8" x14ac:dyDescent="0.35">
      <c r="A7591" s="14">
        <v>75516</v>
      </c>
      <c r="B7591">
        <v>7021.32958984375</v>
      </c>
      <c r="C7591">
        <v>13.34420776367188</v>
      </c>
      <c r="D7591">
        <v>18.190460205078121</v>
      </c>
      <c r="E7591">
        <v>1.4299133539080171</v>
      </c>
      <c r="F7591">
        <v>4.3237113952636719</v>
      </c>
      <c r="G7591">
        <v>0.47956553101539612</v>
      </c>
      <c r="H7591" s="15">
        <v>-999</v>
      </c>
    </row>
    <row r="7592" spans="1:8" x14ac:dyDescent="0.35">
      <c r="A7592" s="14">
        <v>75517</v>
      </c>
      <c r="B7592">
        <v>2616.4609375</v>
      </c>
      <c r="C7592">
        <v>12.0067138671875</v>
      </c>
      <c r="D7592">
        <v>15.50662231445312</v>
      </c>
      <c r="E7592">
        <v>1.3587812795987819</v>
      </c>
      <c r="F7592">
        <v>6.1242742538452148</v>
      </c>
      <c r="G7592">
        <v>11.17387866973877</v>
      </c>
      <c r="H7592" s="15">
        <v>-999</v>
      </c>
    </row>
    <row r="7593" spans="1:8" x14ac:dyDescent="0.35">
      <c r="A7593" s="14">
        <v>75518</v>
      </c>
      <c r="B7593">
        <v>6721.4365234375</v>
      </c>
      <c r="C7593">
        <v>10.95184326171875</v>
      </c>
      <c r="D7593">
        <v>14.67550659179688</v>
      </c>
      <c r="E7593">
        <v>1.3061976231508889</v>
      </c>
      <c r="F7593">
        <v>6.6751399040222168</v>
      </c>
      <c r="G7593">
        <v>11.88536930084229</v>
      </c>
      <c r="H7593" s="15">
        <v>-999</v>
      </c>
    </row>
    <row r="7594" spans="1:8" x14ac:dyDescent="0.35">
      <c r="A7594" s="14">
        <v>75519</v>
      </c>
      <c r="B7594">
        <v>8750.67578125</v>
      </c>
      <c r="C7594">
        <v>7.6917724609375</v>
      </c>
      <c r="D7594">
        <v>17.260528564453121</v>
      </c>
      <c r="E7594">
        <v>1.2712187991596271</v>
      </c>
      <c r="F7594">
        <v>4.2819952964782706</v>
      </c>
      <c r="G7594">
        <v>1.053818874061108E-2</v>
      </c>
      <c r="H7594" s="15">
        <v>-999</v>
      </c>
    </row>
    <row r="7595" spans="1:8" x14ac:dyDescent="0.35">
      <c r="A7595" s="14">
        <v>75520</v>
      </c>
      <c r="B7595">
        <v>9879.19140625</v>
      </c>
      <c r="C7595">
        <v>12.70806884765625</v>
      </c>
      <c r="D7595">
        <v>20.128753662109379</v>
      </c>
      <c r="E7595">
        <v>1.3438182841925601</v>
      </c>
      <c r="F7595">
        <v>5.3284611701965332</v>
      </c>
      <c r="G7595">
        <v>1.5739284753799441</v>
      </c>
      <c r="H7595" s="15">
        <v>-999</v>
      </c>
    </row>
    <row r="7596" spans="1:8" x14ac:dyDescent="0.35">
      <c r="A7596" s="14">
        <v>75521</v>
      </c>
      <c r="B7596">
        <v>9674.9091796875</v>
      </c>
      <c r="C7596">
        <v>9.50091552734375</v>
      </c>
      <c r="D7596">
        <v>18.141571044921879</v>
      </c>
      <c r="E7596">
        <v>1.4421937423322819</v>
      </c>
      <c r="F7596">
        <v>2.4611091613769531</v>
      </c>
      <c r="G7596">
        <v>0.34005209803581238</v>
      </c>
      <c r="H7596" s="15">
        <v>-999</v>
      </c>
    </row>
    <row r="7597" spans="1:8" x14ac:dyDescent="0.35">
      <c r="A7597" s="14">
        <v>75522</v>
      </c>
      <c r="B7597">
        <v>11811.2529296875</v>
      </c>
      <c r="C7597">
        <v>6.30511474609375</v>
      </c>
      <c r="D7597">
        <v>19.8455810546875</v>
      </c>
      <c r="E7597">
        <v>1.3517372664298539</v>
      </c>
      <c r="F7597">
        <v>1.8410730361938481</v>
      </c>
      <c r="G7597">
        <v>0</v>
      </c>
      <c r="H7597" s="15">
        <v>-999</v>
      </c>
    </row>
    <row r="7598" spans="1:8" x14ac:dyDescent="0.35">
      <c r="A7598" s="14">
        <v>75523</v>
      </c>
      <c r="B7598">
        <v>11669.1435546875</v>
      </c>
      <c r="C7598">
        <v>10.17959594726562</v>
      </c>
      <c r="D7598">
        <v>23.23834228515625</v>
      </c>
      <c r="E7598">
        <v>1.55870546328599</v>
      </c>
      <c r="F7598">
        <v>2.0646286010742192</v>
      </c>
      <c r="G7598">
        <v>0</v>
      </c>
      <c r="H7598" s="15">
        <v>-999</v>
      </c>
    </row>
    <row r="7599" spans="1:8" x14ac:dyDescent="0.35">
      <c r="A7599" s="14">
        <v>75524</v>
      </c>
      <c r="B7599">
        <v>11478.4453125</v>
      </c>
      <c r="C7599">
        <v>9.691864013671875</v>
      </c>
      <c r="D7599">
        <v>23.4736328125</v>
      </c>
      <c r="E7599">
        <v>1.587086225104325</v>
      </c>
      <c r="F7599">
        <v>1.60004711151123</v>
      </c>
      <c r="G7599">
        <v>4.0419402648694808E-4</v>
      </c>
      <c r="H7599" s="15">
        <v>-999</v>
      </c>
    </row>
    <row r="7600" spans="1:8" x14ac:dyDescent="0.35">
      <c r="A7600" s="14">
        <v>75525</v>
      </c>
      <c r="B7600">
        <v>11383.87890625</v>
      </c>
      <c r="C7600">
        <v>11.60028076171875</v>
      </c>
      <c r="D7600">
        <v>24.40966796875</v>
      </c>
      <c r="E7600">
        <v>1.617050716503508</v>
      </c>
      <c r="F7600">
        <v>2.701421737670898</v>
      </c>
      <c r="G7600">
        <v>0</v>
      </c>
      <c r="H7600" s="15">
        <v>-999</v>
      </c>
    </row>
    <row r="7601" spans="1:8" x14ac:dyDescent="0.35">
      <c r="A7601" s="14">
        <v>75526</v>
      </c>
      <c r="B7601">
        <v>10942.400390625</v>
      </c>
      <c r="C7601">
        <v>12.46987915039062</v>
      </c>
      <c r="D7601">
        <v>24.641876220703121</v>
      </c>
      <c r="E7601">
        <v>1.53871568285298</v>
      </c>
      <c r="F7601">
        <v>2.9927206039428711</v>
      </c>
      <c r="G7601">
        <v>0</v>
      </c>
      <c r="H7601" s="15">
        <v>-999</v>
      </c>
    </row>
    <row r="7602" spans="1:8" x14ac:dyDescent="0.35">
      <c r="A7602" s="14">
        <v>75527</v>
      </c>
      <c r="B7602">
        <v>10923.0693359375</v>
      </c>
      <c r="C7602">
        <v>12.2978515625</v>
      </c>
      <c r="D7602">
        <v>24.56243896484375</v>
      </c>
      <c r="E7602">
        <v>1.4772698662162991</v>
      </c>
      <c r="F7602">
        <v>2.579838752746582</v>
      </c>
      <c r="G7602">
        <v>0</v>
      </c>
      <c r="H7602" s="15">
        <v>-999</v>
      </c>
    </row>
    <row r="7603" spans="1:8" x14ac:dyDescent="0.35">
      <c r="A7603" s="14">
        <v>75528</v>
      </c>
      <c r="B7603">
        <v>10855.6708984375</v>
      </c>
      <c r="C7603">
        <v>11.73544311523438</v>
      </c>
      <c r="D7603">
        <v>24.625579833984379</v>
      </c>
      <c r="E7603">
        <v>1.544845279763031</v>
      </c>
      <c r="F7603">
        <v>3.007695198059082</v>
      </c>
      <c r="G7603">
        <v>0</v>
      </c>
      <c r="H7603" s="15">
        <v>-999</v>
      </c>
    </row>
    <row r="7604" spans="1:8" x14ac:dyDescent="0.35">
      <c r="A7604" s="14">
        <v>75529</v>
      </c>
      <c r="B7604">
        <v>10865.59765625</v>
      </c>
      <c r="C7604">
        <v>11.05108642578125</v>
      </c>
      <c r="D7604">
        <v>23.670196533203121</v>
      </c>
      <c r="E7604">
        <v>1.437940472494174</v>
      </c>
      <c r="F7604">
        <v>3.5111403465271001</v>
      </c>
      <c r="G7604">
        <v>0</v>
      </c>
      <c r="H7604" s="15">
        <v>-999</v>
      </c>
    </row>
    <row r="7605" spans="1:8" x14ac:dyDescent="0.35">
      <c r="A7605" s="14">
        <v>75530</v>
      </c>
      <c r="B7605">
        <v>7830.09912109375</v>
      </c>
      <c r="C7605">
        <v>10.17959594726562</v>
      </c>
      <c r="D7605">
        <v>18.807708740234379</v>
      </c>
      <c r="E7605">
        <v>1.373335399530027</v>
      </c>
      <c r="F7605">
        <v>4.1778831481933594</v>
      </c>
      <c r="G7605">
        <v>0</v>
      </c>
      <c r="H7605" s="15">
        <v>-999</v>
      </c>
    </row>
    <row r="7606" spans="1:8" x14ac:dyDescent="0.35">
      <c r="A7606" s="14">
        <v>75531</v>
      </c>
      <c r="B7606">
        <v>8995.7099609375</v>
      </c>
      <c r="C7606">
        <v>7.767364501953125</v>
      </c>
      <c r="D7606">
        <v>16.996734619140621</v>
      </c>
      <c r="E7606">
        <v>1.1130005401113729</v>
      </c>
      <c r="F7606">
        <v>3.6480541229248051</v>
      </c>
      <c r="G7606">
        <v>0.29105764627456671</v>
      </c>
      <c r="H7606" s="15">
        <v>-999</v>
      </c>
    </row>
    <row r="7607" spans="1:8" x14ac:dyDescent="0.35">
      <c r="A7607" s="14">
        <v>75532</v>
      </c>
      <c r="B7607">
        <v>8625.28515625</v>
      </c>
      <c r="C7607">
        <v>7.444122314453125</v>
      </c>
      <c r="D7607">
        <v>14.45040893554688</v>
      </c>
      <c r="E7607">
        <v>1.135713417800545</v>
      </c>
      <c r="F7607">
        <v>5.3031463623046884</v>
      </c>
      <c r="G7607">
        <v>0.58222508430480957</v>
      </c>
      <c r="H7607" s="15">
        <v>-999</v>
      </c>
    </row>
    <row r="7608" spans="1:8" x14ac:dyDescent="0.35">
      <c r="A7608" s="14">
        <v>75533</v>
      </c>
      <c r="B7608">
        <v>6431.470703125</v>
      </c>
      <c r="C7608">
        <v>5.72662353515625</v>
      </c>
      <c r="D7608">
        <v>14.79873657226562</v>
      </c>
      <c r="E7608">
        <v>1.103384475769982</v>
      </c>
      <c r="F7608">
        <v>3.4116635322570801</v>
      </c>
      <c r="G7608">
        <v>0.68920451402664185</v>
      </c>
      <c r="H7608" s="15">
        <v>-999</v>
      </c>
    </row>
    <row r="7609" spans="1:8" x14ac:dyDescent="0.35">
      <c r="A7609" s="14">
        <v>75534</v>
      </c>
      <c r="B7609">
        <v>3243.935302734375</v>
      </c>
      <c r="C7609">
        <v>5.970489501953125</v>
      </c>
      <c r="D7609">
        <v>12.63027954101562</v>
      </c>
      <c r="E7609">
        <v>1.115356340622792</v>
      </c>
      <c r="F7609">
        <v>3.5517864227294922</v>
      </c>
      <c r="G7609">
        <v>4.3734092712402344</v>
      </c>
      <c r="H7609" s="15">
        <v>-999</v>
      </c>
    </row>
    <row r="7610" spans="1:8" x14ac:dyDescent="0.35">
      <c r="A7610" s="14">
        <v>75535</v>
      </c>
      <c r="B7610">
        <v>6132.623046875</v>
      </c>
      <c r="C7610">
        <v>5.639678955078125</v>
      </c>
      <c r="D7610">
        <v>11.99673461914062</v>
      </c>
      <c r="E7610">
        <v>1.0069603991268139</v>
      </c>
      <c r="F7610">
        <v>4.3504524230957031</v>
      </c>
      <c r="G7610">
        <v>0.3225635290145874</v>
      </c>
      <c r="H7610" s="15">
        <v>-999</v>
      </c>
    </row>
    <row r="7611" spans="1:8" x14ac:dyDescent="0.35">
      <c r="A7611" s="14">
        <v>75536</v>
      </c>
      <c r="B7611">
        <v>3202.139404296875</v>
      </c>
      <c r="C7611">
        <v>6.055572509765625</v>
      </c>
      <c r="D7611">
        <v>11.80218505859375</v>
      </c>
      <c r="E7611">
        <v>1.0218405565946009</v>
      </c>
      <c r="F7611">
        <v>3.5927896499633789</v>
      </c>
      <c r="G7611">
        <v>1.5869120359420781</v>
      </c>
      <c r="H7611" s="15">
        <v>-999</v>
      </c>
    </row>
    <row r="7612" spans="1:8" x14ac:dyDescent="0.35">
      <c r="A7612" s="14">
        <v>75537</v>
      </c>
      <c r="B7612">
        <v>8113.2734375</v>
      </c>
      <c r="C7612">
        <v>2.26617431640625</v>
      </c>
      <c r="D7612">
        <v>13.38400268554688</v>
      </c>
      <c r="E7612">
        <v>0.90032518492165392</v>
      </c>
      <c r="F7612">
        <v>1.088046073913574</v>
      </c>
      <c r="G7612">
        <v>4.0419402648694808E-4</v>
      </c>
      <c r="H7612" s="15">
        <v>-999</v>
      </c>
    </row>
    <row r="7613" spans="1:8" x14ac:dyDescent="0.35">
      <c r="A7613" s="14">
        <v>75538</v>
      </c>
      <c r="B7613">
        <v>9197.3798828125</v>
      </c>
      <c r="C7613">
        <v>1.479736328125</v>
      </c>
      <c r="D7613">
        <v>14.2059326171875</v>
      </c>
      <c r="E7613">
        <v>0.86443611102662166</v>
      </c>
      <c r="F7613">
        <v>2.593744277954102</v>
      </c>
      <c r="G7613">
        <v>4.0419402648694808E-4</v>
      </c>
      <c r="H7613" s="15">
        <v>-999</v>
      </c>
    </row>
    <row r="7614" spans="1:8" x14ac:dyDescent="0.35">
      <c r="A7614" s="14">
        <v>75539</v>
      </c>
      <c r="B7614">
        <v>6926.24169921875</v>
      </c>
      <c r="C7614">
        <v>5.094268798828125</v>
      </c>
      <c r="D7614">
        <v>16.687103271484379</v>
      </c>
      <c r="E7614">
        <v>1.049060090143082</v>
      </c>
      <c r="F7614">
        <v>2.3060111999511719</v>
      </c>
      <c r="G7614">
        <v>4.0419402648694808E-4</v>
      </c>
      <c r="H7614" s="15">
        <v>-999</v>
      </c>
    </row>
    <row r="7615" spans="1:8" x14ac:dyDescent="0.35">
      <c r="A7615" s="14">
        <v>75540</v>
      </c>
      <c r="B7615">
        <v>8987.873046875</v>
      </c>
      <c r="C7615">
        <v>2.331390380859375</v>
      </c>
      <c r="D7615">
        <v>15.8050537109375</v>
      </c>
      <c r="E7615">
        <v>0.89444388938093866</v>
      </c>
      <c r="F7615">
        <v>3.0237398147583008</v>
      </c>
      <c r="G7615">
        <v>0</v>
      </c>
      <c r="H7615" s="15">
        <v>-999</v>
      </c>
    </row>
    <row r="7616" spans="1:8" x14ac:dyDescent="0.35">
      <c r="A7616" s="14">
        <v>75541</v>
      </c>
      <c r="B7616">
        <v>7210.46044921875</v>
      </c>
      <c r="C7616">
        <v>5.328704833984375</v>
      </c>
      <c r="D7616">
        <v>18.324920654296879</v>
      </c>
      <c r="E7616">
        <v>1.113664666155064</v>
      </c>
      <c r="F7616">
        <v>3.9628853797912602</v>
      </c>
      <c r="G7616">
        <v>4.5464563369750977</v>
      </c>
      <c r="H7616" s="15">
        <v>-999</v>
      </c>
    </row>
    <row r="7617" spans="1:8" x14ac:dyDescent="0.35">
      <c r="A7617" s="14">
        <v>75542</v>
      </c>
      <c r="B7617">
        <v>2062.12890625</v>
      </c>
      <c r="C7617">
        <v>10.32516479492188</v>
      </c>
      <c r="D7617">
        <v>13.41046142578125</v>
      </c>
      <c r="E7617">
        <v>1.280130966754651</v>
      </c>
      <c r="F7617">
        <v>3.7917428016662602</v>
      </c>
      <c r="G7617">
        <v>5.5906176567077637</v>
      </c>
      <c r="H7617" s="15">
        <v>-999</v>
      </c>
    </row>
    <row r="7618" spans="1:8" x14ac:dyDescent="0.35">
      <c r="A7618" s="14">
        <v>75543</v>
      </c>
      <c r="B7618">
        <v>7122.68701171875</v>
      </c>
      <c r="C7618">
        <v>7.419525146484375</v>
      </c>
      <c r="D7618">
        <v>14.60012817382812</v>
      </c>
      <c r="E7618">
        <v>1.0988929355054009</v>
      </c>
      <c r="F7618">
        <v>4.4816617965698242</v>
      </c>
      <c r="G7618">
        <v>3.4609049558639533E-2</v>
      </c>
      <c r="H7618" s="15">
        <v>-999</v>
      </c>
    </row>
    <row r="7619" spans="1:8" x14ac:dyDescent="0.35">
      <c r="A7619" s="14">
        <v>75544</v>
      </c>
      <c r="B7619">
        <v>2760.136962890625</v>
      </c>
      <c r="C7619">
        <v>8.255126953125</v>
      </c>
      <c r="D7619">
        <v>11.1544189453125</v>
      </c>
      <c r="E7619">
        <v>1.11094269649444</v>
      </c>
      <c r="F7619">
        <v>3.3738694190978999</v>
      </c>
      <c r="G7619">
        <v>4.3282737731933594</v>
      </c>
      <c r="H7619" s="15">
        <v>-999</v>
      </c>
    </row>
    <row r="7620" spans="1:8" x14ac:dyDescent="0.35">
      <c r="A7620" s="14">
        <v>75545</v>
      </c>
      <c r="B7620">
        <v>2520.849609375</v>
      </c>
      <c r="C7620">
        <v>7.04144287109375</v>
      </c>
      <c r="D7620">
        <v>14.21817016601562</v>
      </c>
      <c r="E7620">
        <v>1.187640990076781</v>
      </c>
      <c r="F7620">
        <v>3.9461278915405269</v>
      </c>
      <c r="G7620">
        <v>7.4997806549072266</v>
      </c>
      <c r="H7620" s="15">
        <v>-999</v>
      </c>
    </row>
    <row r="7621" spans="1:8" x14ac:dyDescent="0.35">
      <c r="A7621" s="14">
        <v>75546</v>
      </c>
      <c r="B7621">
        <v>3022.934814453125</v>
      </c>
      <c r="C7621">
        <v>10.1956787109375</v>
      </c>
      <c r="D7621">
        <v>16.2491455078125</v>
      </c>
      <c r="E7621">
        <v>1.44287926051927</v>
      </c>
      <c r="F7621">
        <v>3.676221370697021</v>
      </c>
      <c r="G7621">
        <v>3.433989524841309</v>
      </c>
      <c r="H7621" s="15">
        <v>-999</v>
      </c>
    </row>
    <row r="7622" spans="1:8" x14ac:dyDescent="0.35">
      <c r="A7622" s="14">
        <v>75547</v>
      </c>
      <c r="B7622">
        <v>2797.231689453125</v>
      </c>
      <c r="C7622">
        <v>9.39031982421875</v>
      </c>
      <c r="D7622">
        <v>14.85372924804688</v>
      </c>
      <c r="E7622">
        <v>1.334047839864527</v>
      </c>
      <c r="F7622">
        <v>1.629640579223633</v>
      </c>
      <c r="G7622">
        <v>0.30350583791732788</v>
      </c>
      <c r="H7622" s="15">
        <v>-999</v>
      </c>
    </row>
    <row r="7623" spans="1:8" x14ac:dyDescent="0.35">
      <c r="A7623" s="14">
        <v>75548</v>
      </c>
      <c r="B7623">
        <v>2644.673828125</v>
      </c>
      <c r="C7623">
        <v>10.52838134765625</v>
      </c>
      <c r="D7623">
        <v>13.98492431640625</v>
      </c>
      <c r="E7623">
        <v>1.3239073834076349</v>
      </c>
      <c r="F7623">
        <v>3.8420157432556148</v>
      </c>
      <c r="G7623">
        <v>3.2204558849334721</v>
      </c>
      <c r="H7623" s="15">
        <v>-999</v>
      </c>
    </row>
    <row r="7624" spans="1:8" x14ac:dyDescent="0.35">
      <c r="A7624" s="14">
        <v>75549</v>
      </c>
      <c r="B7624">
        <v>3342.680419921875</v>
      </c>
      <c r="C7624">
        <v>11.5946044921875</v>
      </c>
      <c r="D7624">
        <v>15.2183837890625</v>
      </c>
      <c r="E7624">
        <v>1.3576707853405781</v>
      </c>
      <c r="F7624">
        <v>5.2293410301208496</v>
      </c>
      <c r="G7624">
        <v>0.81321024894714355</v>
      </c>
      <c r="H7624" s="15">
        <v>-999</v>
      </c>
    </row>
    <row r="7625" spans="1:8" x14ac:dyDescent="0.35">
      <c r="A7625" s="14">
        <v>75550</v>
      </c>
      <c r="B7625">
        <v>3051.147705078125</v>
      </c>
      <c r="C7625">
        <v>10.19662475585938</v>
      </c>
      <c r="D7625">
        <v>14.44122314453125</v>
      </c>
      <c r="E7625">
        <v>1.1549601778239571</v>
      </c>
      <c r="F7625">
        <v>6.3895454406738281</v>
      </c>
      <c r="G7625">
        <v>0.53058862686157227</v>
      </c>
      <c r="H7625" s="15">
        <v>-999</v>
      </c>
    </row>
    <row r="7626" spans="1:8" x14ac:dyDescent="0.35">
      <c r="A7626" s="14">
        <v>75551</v>
      </c>
      <c r="B7626">
        <v>2643.62841796875</v>
      </c>
      <c r="C7626">
        <v>9.897918701171875</v>
      </c>
      <c r="D7626">
        <v>12.26052856445312</v>
      </c>
      <c r="E7626">
        <v>1.169751093867315</v>
      </c>
      <c r="F7626">
        <v>4.4716782569885254</v>
      </c>
      <c r="G7626">
        <v>2.3295292854309082</v>
      </c>
      <c r="H7626" s="15">
        <v>-999</v>
      </c>
    </row>
    <row r="7627" spans="1:8" x14ac:dyDescent="0.35">
      <c r="A7627" s="14">
        <v>75552</v>
      </c>
      <c r="B7627">
        <v>1536.533325195312</v>
      </c>
      <c r="C7627">
        <v>6.096221923828125</v>
      </c>
      <c r="D7627">
        <v>10.589111328125</v>
      </c>
      <c r="E7627">
        <v>1.0796791802300649</v>
      </c>
      <c r="F7627">
        <v>3.669090747833252</v>
      </c>
      <c r="G7627">
        <v>2.1254563331603999</v>
      </c>
      <c r="H7627" s="15">
        <v>-999</v>
      </c>
    </row>
    <row r="7628" spans="1:8" x14ac:dyDescent="0.35">
      <c r="A7628" s="14">
        <v>75553</v>
      </c>
      <c r="B7628">
        <v>5800.8603515625</v>
      </c>
      <c r="C7628">
        <v>7.76641845703125</v>
      </c>
      <c r="D7628">
        <v>14.75799560546875</v>
      </c>
      <c r="E7628">
        <v>1.191684056136364</v>
      </c>
      <c r="F7628">
        <v>3.207005500793457</v>
      </c>
      <c r="G7628">
        <v>0.1025264412164688</v>
      </c>
      <c r="H7628" s="15">
        <v>-999</v>
      </c>
    </row>
    <row r="7629" spans="1:8" x14ac:dyDescent="0.35">
      <c r="A7629" s="14">
        <v>75554</v>
      </c>
      <c r="B7629">
        <v>6680.16259765625</v>
      </c>
      <c r="C7629">
        <v>7.65679931640625</v>
      </c>
      <c r="D7629">
        <v>18.157867431640621</v>
      </c>
      <c r="E7629">
        <v>1.1799140244969559</v>
      </c>
      <c r="F7629">
        <v>2.823003768920898</v>
      </c>
      <c r="G7629">
        <v>1.7374278977513309E-3</v>
      </c>
      <c r="H7629" s="15">
        <v>-999</v>
      </c>
    </row>
    <row r="7630" spans="1:8" x14ac:dyDescent="0.35">
      <c r="A7630" s="14">
        <v>75555</v>
      </c>
      <c r="B7630">
        <v>6673.89306640625</v>
      </c>
      <c r="C7630">
        <v>5.667083740234375</v>
      </c>
      <c r="D7630">
        <v>18.876953125</v>
      </c>
      <c r="E7630">
        <v>1.1455998264865641</v>
      </c>
      <c r="F7630">
        <v>2.7167530059814449</v>
      </c>
      <c r="G7630">
        <v>0</v>
      </c>
      <c r="H7630" s="15">
        <v>-999</v>
      </c>
    </row>
    <row r="7631" spans="1:8" x14ac:dyDescent="0.35">
      <c r="A7631" s="14">
        <v>75556</v>
      </c>
      <c r="B7631">
        <v>2527.6416015625</v>
      </c>
      <c r="C7631">
        <v>7.8902587890625</v>
      </c>
      <c r="D7631">
        <v>15.94357299804688</v>
      </c>
      <c r="E7631">
        <v>1.2898787565150329</v>
      </c>
      <c r="F7631">
        <v>3.2358856201171879</v>
      </c>
      <c r="G7631">
        <v>2.212864875793457</v>
      </c>
      <c r="H7631" s="15">
        <v>-999</v>
      </c>
    </row>
    <row r="7632" spans="1:8" x14ac:dyDescent="0.35">
      <c r="A7632" s="14">
        <v>75557</v>
      </c>
      <c r="B7632">
        <v>3369.84912109375</v>
      </c>
      <c r="C7632">
        <v>7.5074462890625</v>
      </c>
      <c r="D7632">
        <v>13.21795654296875</v>
      </c>
      <c r="E7632">
        <v>1.123292495926286</v>
      </c>
      <c r="F7632">
        <v>4.588982105255127</v>
      </c>
      <c r="G7632">
        <v>4.0066752433776864</v>
      </c>
      <c r="H7632" s="15">
        <v>-999</v>
      </c>
    </row>
    <row r="7633" spans="1:8" x14ac:dyDescent="0.35">
      <c r="A7633" s="14">
        <v>75558</v>
      </c>
      <c r="B7633">
        <v>2154.605224609375</v>
      </c>
      <c r="C7633">
        <v>7.633148193359375</v>
      </c>
      <c r="D7633">
        <v>11.85922241210938</v>
      </c>
      <c r="E7633">
        <v>1.0662627453068649</v>
      </c>
      <c r="F7633">
        <v>6.0219454765319824</v>
      </c>
      <c r="G7633">
        <v>5.6710891723632813</v>
      </c>
      <c r="H7633" s="15">
        <v>-999</v>
      </c>
    </row>
    <row r="7634" spans="1:8" x14ac:dyDescent="0.35">
      <c r="A7634" s="14">
        <v>75559</v>
      </c>
      <c r="B7634">
        <v>5836.3876953125</v>
      </c>
      <c r="C7634">
        <v>4.248291015625</v>
      </c>
      <c r="D7634">
        <v>9.4453125</v>
      </c>
      <c r="E7634">
        <v>0.82412368708022687</v>
      </c>
      <c r="F7634">
        <v>8.0503425598144531</v>
      </c>
      <c r="G7634">
        <v>1.840562701225281</v>
      </c>
      <c r="H7634" s="15">
        <v>-999</v>
      </c>
    </row>
    <row r="7635" spans="1:8" x14ac:dyDescent="0.35">
      <c r="A7635" s="14">
        <v>75560</v>
      </c>
      <c r="B7635">
        <v>2172.890869140625</v>
      </c>
      <c r="C7635">
        <v>7.80517578125</v>
      </c>
      <c r="D7635">
        <v>10.27438354492188</v>
      </c>
      <c r="E7635">
        <v>1.0153958571598289</v>
      </c>
      <c r="F7635">
        <v>8.0963363647460938</v>
      </c>
      <c r="G7635">
        <v>5.9673371315002441</v>
      </c>
      <c r="H7635" s="15">
        <v>-999</v>
      </c>
    </row>
    <row r="7636" spans="1:8" x14ac:dyDescent="0.35">
      <c r="A7636" s="14">
        <v>75561</v>
      </c>
      <c r="B7636">
        <v>2968.07666015625</v>
      </c>
      <c r="C7636">
        <v>6.876983642578125</v>
      </c>
      <c r="D7636">
        <v>10.97921752929688</v>
      </c>
      <c r="E7636">
        <v>0.87099863311841741</v>
      </c>
      <c r="F7636">
        <v>6.2882862091064453</v>
      </c>
      <c r="G7636">
        <v>0.50764381885528564</v>
      </c>
      <c r="H7636" s="15">
        <v>-999</v>
      </c>
    </row>
    <row r="7637" spans="1:8" x14ac:dyDescent="0.35">
      <c r="A7637" s="14">
        <v>75562</v>
      </c>
      <c r="B7637">
        <v>2667.662109375</v>
      </c>
      <c r="C7637">
        <v>7.46112060546875</v>
      </c>
      <c r="D7637">
        <v>13.04684448242188</v>
      </c>
      <c r="E7637">
        <v>1.141564171950507</v>
      </c>
      <c r="F7637">
        <v>5.3295307159423828</v>
      </c>
      <c r="G7637">
        <v>7.855247974395752</v>
      </c>
      <c r="H7637" s="15">
        <v>-999</v>
      </c>
    </row>
    <row r="7638" spans="1:8" x14ac:dyDescent="0.35">
      <c r="A7638" s="14">
        <v>75563</v>
      </c>
      <c r="B7638">
        <v>3956.0498046875</v>
      </c>
      <c r="C7638">
        <v>6.62554931640625</v>
      </c>
      <c r="D7638">
        <v>11.50070190429688</v>
      </c>
      <c r="E7638">
        <v>1.030414950487371</v>
      </c>
      <c r="F7638">
        <v>6.2761635780334473</v>
      </c>
      <c r="G7638">
        <v>4.3665165901184082</v>
      </c>
      <c r="H7638" s="15">
        <v>-999</v>
      </c>
    </row>
    <row r="7639" spans="1:8" x14ac:dyDescent="0.35">
      <c r="A7639" s="14">
        <v>75564</v>
      </c>
      <c r="B7639">
        <v>4679.13720703125</v>
      </c>
      <c r="C7639">
        <v>4.788970947265625</v>
      </c>
      <c r="D7639">
        <v>9.060302734375</v>
      </c>
      <c r="E7639">
        <v>0.82672082561411453</v>
      </c>
      <c r="F7639">
        <v>4.9123706817626953</v>
      </c>
      <c r="G7639">
        <v>0.85159498453140259</v>
      </c>
      <c r="H7639" s="15">
        <v>-999</v>
      </c>
    </row>
    <row r="7640" spans="1:8" x14ac:dyDescent="0.35">
      <c r="A7640" s="14">
        <v>75565</v>
      </c>
      <c r="B7640">
        <v>4201.083984375</v>
      </c>
      <c r="C7640">
        <v>6.340087890625</v>
      </c>
      <c r="D7640">
        <v>9.70196533203125</v>
      </c>
      <c r="E7640">
        <v>0.88586377392460069</v>
      </c>
      <c r="F7640">
        <v>7.2595205307006836</v>
      </c>
      <c r="G7640">
        <v>7.7638154029846191</v>
      </c>
      <c r="H7640" s="15">
        <v>-999</v>
      </c>
    </row>
    <row r="7641" spans="1:8" x14ac:dyDescent="0.35">
      <c r="A7641" s="14">
        <v>75566</v>
      </c>
      <c r="B7641">
        <v>2194.311767578125</v>
      </c>
      <c r="C7641">
        <v>4.439239501953125</v>
      </c>
      <c r="D7641">
        <v>12.19943237304688</v>
      </c>
      <c r="E7641">
        <v>0.95351492160669782</v>
      </c>
      <c r="F7641">
        <v>5.8996496200561523</v>
      </c>
      <c r="G7641">
        <v>6.6628570556640616</v>
      </c>
      <c r="H7641" s="15">
        <v>-999</v>
      </c>
    </row>
    <row r="7642" spans="1:8" x14ac:dyDescent="0.35">
      <c r="A7642" s="14">
        <v>75567</v>
      </c>
      <c r="B7642">
        <v>1630.575927734375</v>
      </c>
      <c r="C7642">
        <v>9.321319580078125</v>
      </c>
      <c r="D7642">
        <v>12.03543090820312</v>
      </c>
      <c r="E7642">
        <v>1.212850529986478</v>
      </c>
      <c r="F7642">
        <v>3.6865615844726558</v>
      </c>
      <c r="G7642">
        <v>0.54436606168746948</v>
      </c>
      <c r="H7642" s="15">
        <v>-999</v>
      </c>
    </row>
    <row r="7643" spans="1:8" x14ac:dyDescent="0.35">
      <c r="A7643" s="14">
        <v>75568</v>
      </c>
      <c r="B7643">
        <v>1356.806762695312</v>
      </c>
      <c r="C7643">
        <v>8.04998779296875</v>
      </c>
      <c r="D7643">
        <v>13</v>
      </c>
      <c r="E7643">
        <v>1.252183284731833</v>
      </c>
      <c r="F7643">
        <v>3.1210775375366211</v>
      </c>
      <c r="G7643">
        <v>0.63655209541320801</v>
      </c>
      <c r="H7643" s="15">
        <v>-999</v>
      </c>
    </row>
    <row r="7644" spans="1:8" x14ac:dyDescent="0.35">
      <c r="A7644" s="14">
        <v>75569</v>
      </c>
      <c r="B7644">
        <v>1435.698608398438</v>
      </c>
      <c r="C7644">
        <v>8.490478515625</v>
      </c>
      <c r="D7644">
        <v>13.7965087890625</v>
      </c>
      <c r="E7644">
        <v>1.4227801381696821</v>
      </c>
      <c r="F7644">
        <v>1.1707649230957029</v>
      </c>
      <c r="G7644">
        <v>1.0264801979064939</v>
      </c>
      <c r="H7644" s="15">
        <v>-999</v>
      </c>
    </row>
    <row r="7645" spans="1:8" x14ac:dyDescent="0.35">
      <c r="A7645" s="14">
        <v>75570</v>
      </c>
      <c r="B7645">
        <v>2104.970458984375</v>
      </c>
      <c r="C7645">
        <v>7.4261474609375</v>
      </c>
      <c r="D7645">
        <v>12.69647216796875</v>
      </c>
      <c r="E7645">
        <v>1.170188885762006</v>
      </c>
      <c r="F7645">
        <v>0.94756603240966797</v>
      </c>
      <c r="G7645">
        <v>0.39679193496704102</v>
      </c>
      <c r="H7645" s="15">
        <v>-999</v>
      </c>
    </row>
    <row r="7646" spans="1:8" x14ac:dyDescent="0.35">
      <c r="A7646" s="14">
        <v>75571</v>
      </c>
      <c r="B7646">
        <v>2918.965087890625</v>
      </c>
      <c r="C7646">
        <v>2.30303955078125</v>
      </c>
      <c r="D7646">
        <v>10.43838500976562</v>
      </c>
      <c r="E7646">
        <v>0.87805916687743035</v>
      </c>
      <c r="F7646">
        <v>2.7531213760375981</v>
      </c>
      <c r="G7646">
        <v>2.357051707804203E-2</v>
      </c>
      <c r="H7646" s="15">
        <v>-999</v>
      </c>
    </row>
    <row r="7647" spans="1:8" x14ac:dyDescent="0.35">
      <c r="A7647" s="14">
        <v>75572</v>
      </c>
      <c r="B7647">
        <v>3139.965576171875</v>
      </c>
      <c r="C7647">
        <v>0.73773193359375</v>
      </c>
      <c r="D7647">
        <v>7.805450439453125</v>
      </c>
      <c r="E7647">
        <v>0.71507225675776775</v>
      </c>
      <c r="F7647">
        <v>2.5716381072998051</v>
      </c>
      <c r="G7647">
        <v>1.117964182049036E-2</v>
      </c>
      <c r="H7647" s="15">
        <v>-999</v>
      </c>
    </row>
    <row r="7648" spans="1:8" x14ac:dyDescent="0.35">
      <c r="A7648" s="14">
        <v>75573</v>
      </c>
      <c r="B7648">
        <v>4969.10205078125</v>
      </c>
      <c r="C7648">
        <v>0.983489990234375</v>
      </c>
      <c r="D7648">
        <v>9.00732421875</v>
      </c>
      <c r="E7648">
        <v>0.6852297856357894</v>
      </c>
      <c r="F7648">
        <v>5.2129397392272949</v>
      </c>
      <c r="G7648">
        <v>1.9450918436050419</v>
      </c>
      <c r="H7648" s="15">
        <v>-999</v>
      </c>
    </row>
    <row r="7649" spans="1:8" x14ac:dyDescent="0.35">
      <c r="A7649" s="14">
        <v>75574</v>
      </c>
      <c r="B7649">
        <v>4376.109375</v>
      </c>
      <c r="C7649">
        <v>1.828521728515625</v>
      </c>
      <c r="D7649">
        <v>8.742523193359375</v>
      </c>
      <c r="E7649">
        <v>0.84555973732448497</v>
      </c>
      <c r="F7649">
        <v>3.0308713912963872</v>
      </c>
      <c r="G7649">
        <v>4.528818279504776E-2</v>
      </c>
      <c r="H7649" s="15">
        <v>-999</v>
      </c>
    </row>
    <row r="7650" spans="1:8" x14ac:dyDescent="0.35">
      <c r="A7650" s="14">
        <v>75575</v>
      </c>
      <c r="B7650">
        <v>4705.7822265625</v>
      </c>
      <c r="C7650">
        <v>-0.9693603515625</v>
      </c>
      <c r="D7650">
        <v>6.306182861328125</v>
      </c>
      <c r="E7650">
        <v>0.63528002953236806</v>
      </c>
      <c r="F7650">
        <v>2.02790355682373</v>
      </c>
      <c r="G7650">
        <v>1.7374278977513309E-3</v>
      </c>
      <c r="H7650" s="15">
        <v>-999</v>
      </c>
    </row>
    <row r="7651" spans="1:8" x14ac:dyDescent="0.35">
      <c r="A7651" s="14">
        <v>75576</v>
      </c>
      <c r="B7651">
        <v>4813.93115234375</v>
      </c>
      <c r="C7651">
        <v>-2.041229248046875</v>
      </c>
      <c r="D7651">
        <v>7.097564697265625</v>
      </c>
      <c r="E7651">
        <v>0.61129804819476685</v>
      </c>
      <c r="F7651">
        <v>2.4001388549804692</v>
      </c>
      <c r="G7651">
        <v>0</v>
      </c>
      <c r="H7651" s="15">
        <v>-999</v>
      </c>
    </row>
    <row r="7652" spans="1:8" x14ac:dyDescent="0.35">
      <c r="A7652" s="14">
        <v>75577</v>
      </c>
      <c r="B7652">
        <v>1008.324768066406</v>
      </c>
      <c r="C7652">
        <v>-0.833221435546875</v>
      </c>
      <c r="D7652">
        <v>3.98492431640625</v>
      </c>
      <c r="E7652">
        <v>0.62443735059712113</v>
      </c>
      <c r="F7652">
        <v>2.7531213760375981</v>
      </c>
      <c r="G7652">
        <v>0.41720220446586609</v>
      </c>
      <c r="H7652" s="15">
        <v>-999</v>
      </c>
    </row>
    <row r="7653" spans="1:8" x14ac:dyDescent="0.35">
      <c r="A7653" s="14">
        <v>75578</v>
      </c>
      <c r="B7653">
        <v>2007.792846679688</v>
      </c>
      <c r="C7653">
        <v>0.828460693359375</v>
      </c>
      <c r="D7653">
        <v>6.73193359375</v>
      </c>
      <c r="E7653">
        <v>0.77202148228072498</v>
      </c>
      <c r="F7653">
        <v>1.114787101745605</v>
      </c>
      <c r="G7653">
        <v>1.117195747792721E-2</v>
      </c>
      <c r="H7653" s="15">
        <v>-999</v>
      </c>
    </row>
    <row r="7654" spans="1:8" x14ac:dyDescent="0.35">
      <c r="A7654" s="14">
        <v>75579</v>
      </c>
      <c r="B7654">
        <v>2356.796875</v>
      </c>
      <c r="C7654">
        <v>0.49481201171875</v>
      </c>
      <c r="D7654">
        <v>5.030975341796875</v>
      </c>
      <c r="E7654">
        <v>0.66715854513437778</v>
      </c>
      <c r="F7654">
        <v>1.6606607437133789</v>
      </c>
      <c r="G7654">
        <v>9.7226006910204887E-3</v>
      </c>
      <c r="H7654" s="15">
        <v>-999</v>
      </c>
    </row>
    <row r="7655" spans="1:8" x14ac:dyDescent="0.35">
      <c r="A7655" s="14">
        <v>75580</v>
      </c>
      <c r="B7655">
        <v>2668.7060546875</v>
      </c>
      <c r="C7655">
        <v>1.60260009765625</v>
      </c>
      <c r="D7655">
        <v>7.1199951171875</v>
      </c>
      <c r="E7655">
        <v>0.69083836989171743</v>
      </c>
      <c r="F7655">
        <v>2.69749927520752</v>
      </c>
      <c r="G7655">
        <v>0.16462208330631259</v>
      </c>
      <c r="H7655" s="15">
        <v>-999</v>
      </c>
    </row>
    <row r="7656" spans="1:8" x14ac:dyDescent="0.35">
      <c r="A7656" s="14">
        <v>75581</v>
      </c>
      <c r="B7656">
        <v>3820.2099609375</v>
      </c>
      <c r="C7656">
        <v>4.221832275390625</v>
      </c>
      <c r="D7656">
        <v>8.811767578125</v>
      </c>
      <c r="E7656">
        <v>0.76959567540684315</v>
      </c>
      <c r="F7656">
        <v>2.0895862579345699</v>
      </c>
      <c r="G7656">
        <v>0.33965185284614557</v>
      </c>
      <c r="H7656" s="15">
        <v>-999</v>
      </c>
    </row>
    <row r="7657" spans="1:8" x14ac:dyDescent="0.35">
      <c r="A7657" s="14">
        <v>75582</v>
      </c>
      <c r="B7657">
        <v>2074.145751953125</v>
      </c>
      <c r="C7657">
        <v>-7.1380615234375E-2</v>
      </c>
      <c r="D7657">
        <v>6.451812744140625</v>
      </c>
      <c r="E7657">
        <v>0.74284597195474222</v>
      </c>
      <c r="F7657">
        <v>0.95576667785644531</v>
      </c>
      <c r="G7657">
        <v>6.1408160254359254E-3</v>
      </c>
      <c r="H7657" s="15">
        <v>-999</v>
      </c>
    </row>
    <row r="7658" spans="1:8" x14ac:dyDescent="0.35">
      <c r="A7658" s="14">
        <v>75583</v>
      </c>
      <c r="B7658">
        <v>3290.435302734375</v>
      </c>
      <c r="C7658">
        <v>-0.2840576171875</v>
      </c>
      <c r="D7658">
        <v>6.33673095703125</v>
      </c>
      <c r="E7658">
        <v>0.63896863135355719</v>
      </c>
      <c r="F7658">
        <v>2.8137340545654301</v>
      </c>
      <c r="G7658">
        <v>3.2005098182708021E-3</v>
      </c>
      <c r="H7658" s="15">
        <v>-999</v>
      </c>
    </row>
    <row r="7659" spans="1:8" x14ac:dyDescent="0.35">
      <c r="A7659" s="14">
        <v>75584</v>
      </c>
      <c r="B7659">
        <v>4079.3505859375</v>
      </c>
      <c r="C7659">
        <v>-0.89752197265625</v>
      </c>
      <c r="D7659">
        <v>7.512115478515625</v>
      </c>
      <c r="E7659">
        <v>0.63917236215403395</v>
      </c>
      <c r="F7659">
        <v>2.355927467346191</v>
      </c>
      <c r="G7659">
        <v>0</v>
      </c>
      <c r="H7659" s="15">
        <v>-999</v>
      </c>
    </row>
    <row r="7660" spans="1:8" x14ac:dyDescent="0.35">
      <c r="A7660" s="14">
        <v>75585</v>
      </c>
      <c r="B7660">
        <v>3932.53955078125</v>
      </c>
      <c r="C7660">
        <v>0.28118896484375</v>
      </c>
      <c r="D7660">
        <v>9.98004150390625</v>
      </c>
      <c r="E7660">
        <v>0.69751765387287623</v>
      </c>
      <c r="F7660">
        <v>3.4647889137268071</v>
      </c>
      <c r="G7660">
        <v>2.357115596532822E-2</v>
      </c>
      <c r="H7660" s="15">
        <v>-999</v>
      </c>
    </row>
    <row r="7661" spans="1:8" x14ac:dyDescent="0.35">
      <c r="A7661" s="14">
        <v>75586</v>
      </c>
      <c r="B7661">
        <v>1306.649780273438</v>
      </c>
      <c r="C7661">
        <v>7.559417724609375</v>
      </c>
      <c r="D7661">
        <v>11.45285034179688</v>
      </c>
      <c r="E7661">
        <v>1.113494989385468</v>
      </c>
      <c r="F7661">
        <v>4.0199332237243652</v>
      </c>
      <c r="G7661">
        <v>2.4161539077758789</v>
      </c>
      <c r="H7661" s="15">
        <v>-999</v>
      </c>
    </row>
    <row r="7662" spans="1:8" x14ac:dyDescent="0.35">
      <c r="A7662" s="14">
        <v>75587</v>
      </c>
      <c r="B7662">
        <v>1729.844360351562</v>
      </c>
      <c r="C7662">
        <v>8.437530517578125</v>
      </c>
      <c r="D7662">
        <v>12.41128540039062</v>
      </c>
      <c r="E7662">
        <v>1.153127915274218</v>
      </c>
      <c r="F7662">
        <v>1.1418848037719731</v>
      </c>
      <c r="G7662">
        <v>5.1558537483215332</v>
      </c>
      <c r="H7662" s="15">
        <v>-999</v>
      </c>
    </row>
    <row r="7663" spans="1:8" x14ac:dyDescent="0.35">
      <c r="A7663" s="14">
        <v>75588</v>
      </c>
      <c r="B7663">
        <v>1468.090698242188</v>
      </c>
      <c r="C7663">
        <v>7.762664794921875</v>
      </c>
      <c r="D7663">
        <v>10.0941162109375</v>
      </c>
      <c r="E7663">
        <v>1.069393162937041</v>
      </c>
      <c r="F7663">
        <v>3.1349830627441411</v>
      </c>
      <c r="G7663">
        <v>3.1674599647521968</v>
      </c>
      <c r="H7663" s="15">
        <v>-999</v>
      </c>
    </row>
    <row r="7664" spans="1:8" x14ac:dyDescent="0.35">
      <c r="A7664" s="14">
        <v>75589</v>
      </c>
      <c r="B7664">
        <v>2882.392333984375</v>
      </c>
      <c r="C7664">
        <v>4.170806884765625</v>
      </c>
      <c r="D7664">
        <v>9.988189697265625</v>
      </c>
      <c r="E7664">
        <v>0.8575328536792397</v>
      </c>
      <c r="F7664">
        <v>4.9822535514831543</v>
      </c>
      <c r="G7664">
        <v>5.3528958233073347E-5</v>
      </c>
      <c r="H7664" s="15">
        <v>-999</v>
      </c>
    </row>
    <row r="7665" spans="1:8" x14ac:dyDescent="0.35">
      <c r="A7665" s="14">
        <v>75590</v>
      </c>
      <c r="B7665">
        <v>3918.43310546875</v>
      </c>
      <c r="C7665">
        <v>0.5552978515625</v>
      </c>
      <c r="D7665">
        <v>7.815643310546875</v>
      </c>
      <c r="E7665">
        <v>0.64724703504718351</v>
      </c>
      <c r="F7665">
        <v>3.450170516967773</v>
      </c>
      <c r="G7665">
        <v>0</v>
      </c>
      <c r="H7665" s="15">
        <v>-999</v>
      </c>
    </row>
    <row r="7666" spans="1:8" x14ac:dyDescent="0.35">
      <c r="A7666" s="14">
        <v>75591</v>
      </c>
      <c r="B7666">
        <v>3871.4111328125</v>
      </c>
      <c r="C7666">
        <v>-0.837005615234375</v>
      </c>
      <c r="D7666">
        <v>5.219390869140625</v>
      </c>
      <c r="E7666">
        <v>0.56365990059193583</v>
      </c>
      <c r="F7666">
        <v>2.0179204940795898</v>
      </c>
      <c r="G7666">
        <v>0</v>
      </c>
      <c r="H7666" s="15">
        <v>-999</v>
      </c>
    </row>
    <row r="7667" spans="1:8" x14ac:dyDescent="0.35">
      <c r="A7667" s="14">
        <v>75592</v>
      </c>
      <c r="B7667">
        <v>1003.623474121094</v>
      </c>
      <c r="C7667">
        <v>-0.267974853515625</v>
      </c>
      <c r="D7667">
        <v>6.938690185546875</v>
      </c>
      <c r="E7667">
        <v>0.70528047632613011</v>
      </c>
      <c r="F7667">
        <v>1.431756973266602</v>
      </c>
      <c r="G7667">
        <v>0.1199014112353325</v>
      </c>
      <c r="H7667" s="15">
        <v>-999</v>
      </c>
    </row>
    <row r="7668" spans="1:8" x14ac:dyDescent="0.35">
      <c r="A7668" s="14">
        <v>75593</v>
      </c>
      <c r="B7668">
        <v>3332.754638671875</v>
      </c>
      <c r="C7668">
        <v>3.8031005859375</v>
      </c>
      <c r="D7668">
        <v>10.94967651367188</v>
      </c>
      <c r="E7668">
        <v>0.90867174024501773</v>
      </c>
      <c r="F7668">
        <v>3.714728832244873</v>
      </c>
      <c r="G7668">
        <v>0.61255615949630737</v>
      </c>
      <c r="H7668" s="15">
        <v>-999</v>
      </c>
    </row>
    <row r="7669" spans="1:8" x14ac:dyDescent="0.35">
      <c r="A7669" s="14">
        <v>75594</v>
      </c>
      <c r="B7669">
        <v>732.988037109375</v>
      </c>
      <c r="C7669">
        <v>4.378753662109375</v>
      </c>
      <c r="D7669">
        <v>9.1224365234375</v>
      </c>
      <c r="E7669">
        <v>0.86646422826958169</v>
      </c>
      <c r="F7669">
        <v>6.0515384674072266</v>
      </c>
      <c r="G7669">
        <v>5.1697897911071777</v>
      </c>
      <c r="H7669" s="15">
        <v>-999</v>
      </c>
    </row>
    <row r="7670" spans="1:8" x14ac:dyDescent="0.35">
      <c r="A7670" s="14">
        <v>75595</v>
      </c>
      <c r="B7670">
        <v>2945.08837890625</v>
      </c>
      <c r="C7670">
        <v>4.20294189453125</v>
      </c>
      <c r="D7670">
        <v>12.62722778320312</v>
      </c>
      <c r="E7670">
        <v>0.93309556720088116</v>
      </c>
      <c r="F7670">
        <v>3.3054122924804692</v>
      </c>
      <c r="G7670">
        <v>2.2256491705775261E-2</v>
      </c>
      <c r="H7670" s="15">
        <v>-999</v>
      </c>
    </row>
    <row r="7671" spans="1:8" x14ac:dyDescent="0.35">
      <c r="A7671" s="14">
        <v>75596</v>
      </c>
      <c r="B7671">
        <v>3065.776123046875</v>
      </c>
      <c r="C7671">
        <v>5.88543701171875</v>
      </c>
      <c r="D7671">
        <v>13.740478515625</v>
      </c>
      <c r="E7671">
        <v>0.94060260528647499</v>
      </c>
      <c r="F7671">
        <v>4.057013988494873</v>
      </c>
      <c r="G7671">
        <v>0</v>
      </c>
      <c r="H7671" s="15">
        <v>-999</v>
      </c>
    </row>
    <row r="7672" spans="1:8" x14ac:dyDescent="0.35">
      <c r="A7672" s="14">
        <v>75597</v>
      </c>
      <c r="B7672">
        <v>3719.8974609375</v>
      </c>
      <c r="C7672">
        <v>4.822998046875</v>
      </c>
      <c r="D7672">
        <v>15.76531982421875</v>
      </c>
      <c r="E7672">
        <v>0.89288556172848477</v>
      </c>
      <c r="F7672">
        <v>3.73112964630127</v>
      </c>
      <c r="G7672">
        <v>0</v>
      </c>
      <c r="H7672" s="15">
        <v>-999</v>
      </c>
    </row>
    <row r="7673" spans="1:8" x14ac:dyDescent="0.35">
      <c r="A7673" s="14">
        <v>75598</v>
      </c>
      <c r="B7673">
        <v>3890.22021484375</v>
      </c>
      <c r="C7673">
        <v>4.06304931640625</v>
      </c>
      <c r="D7673">
        <v>14.39743041992188</v>
      </c>
      <c r="E7673">
        <v>0.85937638628227131</v>
      </c>
      <c r="F7673">
        <v>2.786993026733398</v>
      </c>
      <c r="G7673">
        <v>0</v>
      </c>
      <c r="H7673" s="15">
        <v>-999</v>
      </c>
    </row>
    <row r="7674" spans="1:8" x14ac:dyDescent="0.35">
      <c r="A7674" s="14">
        <v>75599</v>
      </c>
      <c r="B7674">
        <v>3448.2177734375</v>
      </c>
      <c r="C7674">
        <v>2.687744140625</v>
      </c>
      <c r="D7674">
        <v>13.21084594726562</v>
      </c>
      <c r="E7674">
        <v>0.95765000171623171</v>
      </c>
      <c r="F7674">
        <v>2.2532415390014648</v>
      </c>
      <c r="G7674">
        <v>1.6955675557255741E-2</v>
      </c>
      <c r="H7674" s="15">
        <v>-999</v>
      </c>
    </row>
    <row r="7675" spans="1:8" x14ac:dyDescent="0.35">
      <c r="A7675" s="14">
        <v>75600</v>
      </c>
      <c r="B7675">
        <v>1012.505310058594</v>
      </c>
      <c r="C7675">
        <v>8.24566650390625</v>
      </c>
      <c r="D7675">
        <v>9.844573974609375</v>
      </c>
      <c r="E7675">
        <v>1.111847376243281</v>
      </c>
      <c r="F7675">
        <v>2.8240737915039058</v>
      </c>
      <c r="G7675">
        <v>0.3139168918132782</v>
      </c>
      <c r="H7675" s="15">
        <v>-999</v>
      </c>
    </row>
    <row r="7676" spans="1:8" x14ac:dyDescent="0.35">
      <c r="A7676" s="14">
        <v>75601</v>
      </c>
      <c r="B7676">
        <v>847.40716552734375</v>
      </c>
      <c r="C7676">
        <v>7.74847412109375</v>
      </c>
      <c r="D7676">
        <v>9.807891845703125</v>
      </c>
      <c r="E7676">
        <v>1.077640293795086</v>
      </c>
      <c r="F7676">
        <v>4.2737946510314941</v>
      </c>
      <c r="G7676">
        <v>1.372799158096313</v>
      </c>
      <c r="H7676" s="15">
        <v>-999</v>
      </c>
    </row>
    <row r="7677" spans="1:8" x14ac:dyDescent="0.35">
      <c r="A7677" s="14">
        <v>75602</v>
      </c>
      <c r="B7677">
        <v>3417.915283203125</v>
      </c>
      <c r="C7677">
        <v>3.6376953125E-2</v>
      </c>
      <c r="D7677">
        <v>10.3782958984375</v>
      </c>
      <c r="E7677">
        <v>0.90649356519570357</v>
      </c>
      <c r="F7677">
        <v>1.8981208801269529</v>
      </c>
      <c r="G7677">
        <v>3.2005098182708021E-3</v>
      </c>
      <c r="H7677" s="15">
        <v>-999</v>
      </c>
    </row>
    <row r="7678" spans="1:8" x14ac:dyDescent="0.35">
      <c r="A7678" s="14">
        <v>75603</v>
      </c>
      <c r="B7678">
        <v>3189.0771484375</v>
      </c>
      <c r="C7678">
        <v>-0.842681884765625</v>
      </c>
      <c r="D7678">
        <v>5.284576416015625</v>
      </c>
      <c r="E7678">
        <v>0.62061071111246324</v>
      </c>
      <c r="F7678">
        <v>2.3473701477050781</v>
      </c>
      <c r="G7678">
        <v>5.4342928342521191E-3</v>
      </c>
      <c r="H7678" s="15">
        <v>-999</v>
      </c>
    </row>
    <row r="7679" spans="1:8" x14ac:dyDescent="0.35">
      <c r="A7679" s="14">
        <v>75604</v>
      </c>
      <c r="B7679">
        <v>1345.311889648438</v>
      </c>
      <c r="C7679">
        <v>4.145263671875</v>
      </c>
      <c r="D7679">
        <v>7.827850341796875</v>
      </c>
      <c r="E7679">
        <v>0.83176706893127972</v>
      </c>
      <c r="F7679">
        <v>4.4738173484802246</v>
      </c>
      <c r="G7679">
        <v>0.15333694219589231</v>
      </c>
      <c r="H7679" s="15">
        <v>-999</v>
      </c>
    </row>
    <row r="7680" spans="1:8" x14ac:dyDescent="0.35">
      <c r="A7680" s="14">
        <v>75605</v>
      </c>
      <c r="B7680">
        <v>1274.779663085938</v>
      </c>
      <c r="C7680">
        <v>7.552825927734375</v>
      </c>
      <c r="D7680">
        <v>11.92849731445312</v>
      </c>
      <c r="E7680">
        <v>1.0248686733533749</v>
      </c>
      <c r="F7680">
        <v>6.5011448860168457</v>
      </c>
      <c r="G7680">
        <v>0.19114027917385101</v>
      </c>
      <c r="H7680" s="15">
        <v>-999</v>
      </c>
    </row>
    <row r="7681" spans="1:8" x14ac:dyDescent="0.35">
      <c r="A7681" s="14">
        <v>75606</v>
      </c>
      <c r="B7681">
        <v>864.64862060546875</v>
      </c>
      <c r="C7681">
        <v>10.287353515625</v>
      </c>
      <c r="D7681">
        <v>11.39581298828125</v>
      </c>
      <c r="E7681">
        <v>1.1816037040752789</v>
      </c>
      <c r="F7681">
        <v>5.7894763946533203</v>
      </c>
      <c r="G7681">
        <v>0.52135199308395386</v>
      </c>
      <c r="H7681" s="15">
        <v>-999</v>
      </c>
    </row>
    <row r="7682" spans="1:8" x14ac:dyDescent="0.35">
      <c r="A7682" s="14">
        <v>75607</v>
      </c>
      <c r="B7682">
        <v>1901.211303710938</v>
      </c>
      <c r="C7682">
        <v>0.404998779296875</v>
      </c>
      <c r="D7682">
        <v>10.3314208984375</v>
      </c>
      <c r="E7682">
        <v>0.92536541149482821</v>
      </c>
      <c r="F7682">
        <v>2.4607524871826172</v>
      </c>
      <c r="G7682">
        <v>3.1394541263580322E-2</v>
      </c>
      <c r="H7682" s="15">
        <v>-999</v>
      </c>
    </row>
    <row r="7683" spans="1:8" x14ac:dyDescent="0.35">
      <c r="A7683" s="14">
        <v>75608</v>
      </c>
      <c r="B7683">
        <v>2625.3427734375</v>
      </c>
      <c r="C7683">
        <v>0.486297607421875</v>
      </c>
      <c r="D7683">
        <v>8.73638916015625</v>
      </c>
      <c r="E7683">
        <v>0.69382181063963333</v>
      </c>
      <c r="F7683">
        <v>3.5414466857910161</v>
      </c>
      <c r="G7683">
        <v>8.8473930954933167E-3</v>
      </c>
      <c r="H7683" s="15">
        <v>-999</v>
      </c>
    </row>
    <row r="7684" spans="1:8" x14ac:dyDescent="0.35">
      <c r="A7684" s="14">
        <v>75609</v>
      </c>
      <c r="B7684">
        <v>1868.2958984375</v>
      </c>
      <c r="C7684">
        <v>6.352386474609375</v>
      </c>
      <c r="D7684">
        <v>9.819091796875</v>
      </c>
      <c r="E7684">
        <v>0.97841586960116145</v>
      </c>
      <c r="F7684">
        <v>5.8087301254272461</v>
      </c>
      <c r="G7684">
        <v>4.9083518981933594</v>
      </c>
      <c r="H7684" s="15">
        <v>-999</v>
      </c>
    </row>
    <row r="7685" spans="1:8" x14ac:dyDescent="0.35">
      <c r="A7685" s="14">
        <v>75610</v>
      </c>
      <c r="B7685">
        <v>2867.763916015625</v>
      </c>
      <c r="C7685">
        <v>4.363616943359375</v>
      </c>
      <c r="D7685">
        <v>8.50927734375</v>
      </c>
      <c r="E7685">
        <v>0.85855170863570252</v>
      </c>
      <c r="F7685">
        <v>5.4899768829345703</v>
      </c>
      <c r="G7685">
        <v>1.369830369949341</v>
      </c>
      <c r="H7685" s="15">
        <v>-999</v>
      </c>
    </row>
    <row r="7686" spans="1:8" x14ac:dyDescent="0.35">
      <c r="A7686" s="14">
        <v>75611</v>
      </c>
      <c r="B7686">
        <v>1145.210083007812</v>
      </c>
      <c r="C7686">
        <v>5.78997802734375</v>
      </c>
      <c r="D7686">
        <v>9.49114990234375</v>
      </c>
      <c r="E7686">
        <v>0.99264392599883633</v>
      </c>
      <c r="F7686">
        <v>6.3802752494812012</v>
      </c>
      <c r="G7686">
        <v>7.3447246551513672</v>
      </c>
      <c r="H7686" s="15">
        <v>-999</v>
      </c>
    </row>
    <row r="7687" spans="1:8" x14ac:dyDescent="0.35">
      <c r="A7687" s="14">
        <v>75612</v>
      </c>
      <c r="B7687">
        <v>2040.186157226562</v>
      </c>
      <c r="C7687">
        <v>2.84747314453125</v>
      </c>
      <c r="D7687">
        <v>8.092681884765625</v>
      </c>
      <c r="E7687">
        <v>0.8642820065617588</v>
      </c>
      <c r="F7687">
        <v>5.5898098945617676</v>
      </c>
      <c r="G7687">
        <v>3.68022608757019</v>
      </c>
      <c r="H7687" s="15">
        <v>-999</v>
      </c>
    </row>
    <row r="7688" spans="1:8" x14ac:dyDescent="0.35">
      <c r="A7688" s="14">
        <v>75613</v>
      </c>
      <c r="B7688">
        <v>2850.5224609375</v>
      </c>
      <c r="C7688">
        <v>-0.6082763671875</v>
      </c>
      <c r="D7688">
        <v>5.509674072265625</v>
      </c>
      <c r="E7688">
        <v>0.66401161259427299</v>
      </c>
      <c r="F7688">
        <v>2.9057235717773442</v>
      </c>
      <c r="G7688">
        <v>0.56885534524917603</v>
      </c>
      <c r="H7688" s="15">
        <v>-999</v>
      </c>
    </row>
    <row r="7689" spans="1:8" x14ac:dyDescent="0.35">
      <c r="A7689" s="14">
        <v>75614</v>
      </c>
      <c r="B7689">
        <v>913.76019287109375</v>
      </c>
      <c r="C7689">
        <v>4.6793212890625</v>
      </c>
      <c r="D7689">
        <v>9.253814697265625</v>
      </c>
      <c r="E7689">
        <v>0.98110338861187008</v>
      </c>
      <c r="F7689">
        <v>5.8443846702575684</v>
      </c>
      <c r="G7689">
        <v>4.5644168853759766</v>
      </c>
      <c r="H7689" s="15">
        <v>-999</v>
      </c>
    </row>
    <row r="7690" spans="1:8" x14ac:dyDescent="0.35">
      <c r="A7690" s="14">
        <v>75615</v>
      </c>
      <c r="B7690">
        <v>1658.788818359375</v>
      </c>
      <c r="C7690">
        <v>4.301239013671875</v>
      </c>
      <c r="D7690">
        <v>8.55511474609375</v>
      </c>
      <c r="E7690">
        <v>0.92503087613315982</v>
      </c>
      <c r="F7690">
        <v>4.206763744354248</v>
      </c>
      <c r="G7690">
        <v>0.63929128646850586</v>
      </c>
      <c r="H7690" s="15">
        <v>-999</v>
      </c>
    </row>
    <row r="7691" spans="1:8" x14ac:dyDescent="0.35">
      <c r="A7691" s="14">
        <v>75616</v>
      </c>
      <c r="B7691">
        <v>1517.724365234375</v>
      </c>
      <c r="C7691">
        <v>3.28607177734375</v>
      </c>
      <c r="D7691">
        <v>8.69158935546875</v>
      </c>
      <c r="E7691">
        <v>0.89523024308170518</v>
      </c>
      <c r="F7691">
        <v>3.024809837341309</v>
      </c>
      <c r="G7691">
        <v>0.39282101392745972</v>
      </c>
      <c r="H7691" s="15">
        <v>-999</v>
      </c>
    </row>
    <row r="7692" spans="1:8" x14ac:dyDescent="0.35">
      <c r="A7692" s="14">
        <v>75617</v>
      </c>
      <c r="B7692">
        <v>909.05755615234375</v>
      </c>
      <c r="C7692">
        <v>5.179351806640625</v>
      </c>
      <c r="D7692">
        <v>8.456298828125</v>
      </c>
      <c r="E7692">
        <v>0.94752320092233788</v>
      </c>
      <c r="F7692">
        <v>6.4123644828796387</v>
      </c>
      <c r="G7692">
        <v>3.727787971496582</v>
      </c>
      <c r="H7692" s="15">
        <v>-999</v>
      </c>
    </row>
    <row r="7693" spans="1:8" x14ac:dyDescent="0.35">
      <c r="A7693" s="14">
        <v>75618</v>
      </c>
      <c r="B7693">
        <v>3051.147705078125</v>
      </c>
      <c r="C7693">
        <v>3.271881103515625</v>
      </c>
      <c r="D7693">
        <v>5.774505615234375</v>
      </c>
      <c r="E7693">
        <v>0.76641787391504124</v>
      </c>
      <c r="F7693">
        <v>6.2804417610168457</v>
      </c>
      <c r="G7693">
        <v>2.79327392578125</v>
      </c>
      <c r="H7693" s="15">
        <v>-999</v>
      </c>
    </row>
    <row r="7694" spans="1:8" x14ac:dyDescent="0.35">
      <c r="A7694" s="14">
        <v>75619</v>
      </c>
      <c r="B7694">
        <v>4403.798828125</v>
      </c>
      <c r="C7694">
        <v>3.100799560546875</v>
      </c>
      <c r="D7694">
        <v>7.156646728515625</v>
      </c>
      <c r="E7694">
        <v>0.76055732742592586</v>
      </c>
      <c r="F7694">
        <v>3.4690675735473628</v>
      </c>
      <c r="G7694">
        <v>1.9162106513977051</v>
      </c>
      <c r="H7694" s="15">
        <v>-999</v>
      </c>
    </row>
    <row r="7695" spans="1:8" x14ac:dyDescent="0.35">
      <c r="A7695" s="14">
        <v>75620</v>
      </c>
      <c r="B7695">
        <v>4507.24658203125</v>
      </c>
      <c r="C7695">
        <v>-3.280426025390625</v>
      </c>
      <c r="D7695">
        <v>4.114288330078125</v>
      </c>
      <c r="E7695">
        <v>0.6174703436469654</v>
      </c>
      <c r="F7695">
        <v>2.4375762939453121</v>
      </c>
      <c r="G7695">
        <v>0.75233805179595947</v>
      </c>
      <c r="H7695" s="15">
        <v>-999</v>
      </c>
    </row>
    <row r="7696" spans="1:8" x14ac:dyDescent="0.35">
      <c r="A7696" s="14">
        <v>75621</v>
      </c>
      <c r="B7696">
        <v>4507.24658203125</v>
      </c>
      <c r="C7696">
        <v>-2.800262451171875</v>
      </c>
      <c r="D7696">
        <v>5.57281494140625</v>
      </c>
      <c r="E7696">
        <v>0.55017012568457513</v>
      </c>
      <c r="F7696">
        <v>3.676578044891357</v>
      </c>
      <c r="G7696">
        <v>0.35049894452095032</v>
      </c>
      <c r="H7696" s="15">
        <v>-999</v>
      </c>
    </row>
    <row r="7697" spans="1:8" x14ac:dyDescent="0.35">
      <c r="A7697" s="14">
        <v>75622</v>
      </c>
      <c r="B7697">
        <v>1026.611694335938</v>
      </c>
      <c r="C7697">
        <v>5.974273681640625</v>
      </c>
      <c r="D7697">
        <v>10.09716796875</v>
      </c>
      <c r="E7697">
        <v>1.061068649718965</v>
      </c>
      <c r="F7697">
        <v>4.4306755065917969</v>
      </c>
      <c r="G7697">
        <v>3.007853507995605</v>
      </c>
      <c r="H7697" s="15">
        <v>-999</v>
      </c>
    </row>
    <row r="7698" spans="1:8" x14ac:dyDescent="0.35">
      <c r="A7698" s="14">
        <v>75623</v>
      </c>
      <c r="B7698">
        <v>1975.922729492188</v>
      </c>
      <c r="C7698">
        <v>6.129302978515625</v>
      </c>
      <c r="D7698">
        <v>10.66754150390625</v>
      </c>
      <c r="E7698">
        <v>1.057258320137122</v>
      </c>
      <c r="F7698">
        <v>2.8982353210449219</v>
      </c>
      <c r="G7698">
        <v>0.50221234560012817</v>
      </c>
      <c r="H7698" s="15">
        <v>-999</v>
      </c>
    </row>
    <row r="7699" spans="1:8" x14ac:dyDescent="0.35">
      <c r="A7699" s="14">
        <v>75624</v>
      </c>
      <c r="B7699">
        <v>1091.395874023438</v>
      </c>
      <c r="C7699">
        <v>4.975189208984375</v>
      </c>
      <c r="D7699">
        <v>11.1727294921875</v>
      </c>
      <c r="E7699">
        <v>1.037933402277635</v>
      </c>
      <c r="F7699">
        <v>4.5444140434265137</v>
      </c>
      <c r="G7699">
        <v>0.87413376569747925</v>
      </c>
      <c r="H7699" s="15">
        <v>-999</v>
      </c>
    </row>
    <row r="7700" spans="1:8" x14ac:dyDescent="0.35">
      <c r="A7700" s="14">
        <v>75625</v>
      </c>
      <c r="B7700">
        <v>1817.616821289062</v>
      </c>
      <c r="C7700">
        <v>6.989471435546875</v>
      </c>
      <c r="D7700">
        <v>9.504364013671875</v>
      </c>
      <c r="E7700">
        <v>1.0297473132540791</v>
      </c>
      <c r="F7700">
        <v>5.7769975662231454</v>
      </c>
      <c r="G7700">
        <v>0.25263839960098272</v>
      </c>
      <c r="H7700" s="15">
        <v>-999</v>
      </c>
    </row>
    <row r="7701" spans="1:8" x14ac:dyDescent="0.35">
      <c r="A7701" s="14">
        <v>75626</v>
      </c>
      <c r="B7701">
        <v>2174.98046875</v>
      </c>
      <c r="C7701">
        <v>5.707733154296875</v>
      </c>
      <c r="D7701">
        <v>10.0645751953125</v>
      </c>
      <c r="E7701">
        <v>0.92755585833175691</v>
      </c>
      <c r="F7701">
        <v>4.6617178916931152</v>
      </c>
      <c r="G7701">
        <v>8.8389128446578979E-2</v>
      </c>
      <c r="H7701" s="15">
        <v>-999</v>
      </c>
    </row>
    <row r="7702" spans="1:8" x14ac:dyDescent="0.35">
      <c r="A7702" s="14">
        <v>75627</v>
      </c>
      <c r="B7702">
        <v>4872.97021484375</v>
      </c>
      <c r="C7702">
        <v>-0.8729248046875</v>
      </c>
      <c r="D7702">
        <v>8.702789306640625</v>
      </c>
      <c r="E7702">
        <v>0.76169011632384698</v>
      </c>
      <c r="F7702">
        <v>2.9064359664916992</v>
      </c>
      <c r="G7702">
        <v>2.5053523480892181E-2</v>
      </c>
      <c r="H7702" s="15">
        <v>-999</v>
      </c>
    </row>
    <row r="7703" spans="1:8" x14ac:dyDescent="0.35">
      <c r="A7703" s="14">
        <v>75628</v>
      </c>
      <c r="B7703">
        <v>3926.792724609375</v>
      </c>
      <c r="C7703">
        <v>-1.3597412109375</v>
      </c>
      <c r="D7703">
        <v>9.569549560546875</v>
      </c>
      <c r="E7703">
        <v>0.6469945399990652</v>
      </c>
      <c r="F7703">
        <v>3.0658130645751949</v>
      </c>
      <c r="G7703">
        <v>8.8473930954933167E-3</v>
      </c>
      <c r="H7703" s="15">
        <v>-999</v>
      </c>
    </row>
    <row r="7704" spans="1:8" x14ac:dyDescent="0.35">
      <c r="A7704" s="14">
        <v>75629</v>
      </c>
      <c r="B7704">
        <v>1110.72705078125</v>
      </c>
      <c r="C7704">
        <v>2.10736083984375</v>
      </c>
      <c r="D7704">
        <v>9.71929931640625</v>
      </c>
      <c r="E7704">
        <v>0.8071757870422539</v>
      </c>
      <c r="F7704">
        <v>5.0250391960144043</v>
      </c>
      <c r="G7704">
        <v>2.3654923439025879</v>
      </c>
      <c r="H7704" s="15">
        <v>-999</v>
      </c>
    </row>
    <row r="7705" spans="1:8" x14ac:dyDescent="0.35">
      <c r="A7705" s="14">
        <v>75630</v>
      </c>
      <c r="B7705">
        <v>4034.419677734375</v>
      </c>
      <c r="C7705">
        <v>1.088409423828125</v>
      </c>
      <c r="D7705">
        <v>10.08493041992188</v>
      </c>
      <c r="E7705">
        <v>0.72485912354656135</v>
      </c>
      <c r="F7705">
        <v>6.4152169227600098</v>
      </c>
      <c r="G7705">
        <v>7.0579705238342294</v>
      </c>
      <c r="H7705" s="15">
        <v>-999</v>
      </c>
    </row>
    <row r="7706" spans="1:8" x14ac:dyDescent="0.35">
      <c r="A7706" s="14">
        <v>75631</v>
      </c>
      <c r="B7706">
        <v>1188.573486328125</v>
      </c>
      <c r="C7706">
        <v>5.927978515625</v>
      </c>
      <c r="D7706">
        <v>10.21328735351562</v>
      </c>
      <c r="E7706">
        <v>0.96654183753741252</v>
      </c>
      <c r="F7706">
        <v>10.49589920043945</v>
      </c>
      <c r="G7706">
        <v>12.65054130554199</v>
      </c>
      <c r="H7706" s="15">
        <v>-999</v>
      </c>
    </row>
    <row r="7707" spans="1:8" x14ac:dyDescent="0.35">
      <c r="A7707" s="14">
        <v>75632</v>
      </c>
      <c r="B7707">
        <v>2651.464599609375</v>
      </c>
      <c r="C7707">
        <v>5.012054443359375</v>
      </c>
      <c r="D7707">
        <v>7.3216552734375</v>
      </c>
      <c r="E7707">
        <v>0.8388833544941865</v>
      </c>
      <c r="F7707">
        <v>8.2592792510986328</v>
      </c>
      <c r="G7707">
        <v>5.8586421012878418</v>
      </c>
      <c r="H7707" s="15">
        <v>-999</v>
      </c>
    </row>
    <row r="7708" spans="1:8" x14ac:dyDescent="0.35">
      <c r="A7708" s="14">
        <v>75633</v>
      </c>
      <c r="B7708">
        <v>5809.2197265625</v>
      </c>
      <c r="C7708">
        <v>3.43255615234375</v>
      </c>
      <c r="D7708">
        <v>8.520477294921875</v>
      </c>
      <c r="E7708">
        <v>0.73652323559361388</v>
      </c>
      <c r="F7708">
        <v>4.9244933128356934</v>
      </c>
      <c r="G7708">
        <v>0.12524919211864469</v>
      </c>
      <c r="H7708" s="15">
        <v>-999</v>
      </c>
    </row>
    <row r="7709" spans="1:8" x14ac:dyDescent="0.35">
      <c r="A7709" s="14">
        <v>75634</v>
      </c>
      <c r="B7709">
        <v>6143.072265625</v>
      </c>
      <c r="C7709">
        <v>-2.264312744140625</v>
      </c>
      <c r="D7709">
        <v>4.923004150390625</v>
      </c>
      <c r="E7709">
        <v>0.59028024597879913</v>
      </c>
      <c r="F7709">
        <v>1.8902769088745119</v>
      </c>
      <c r="G7709">
        <v>1.795300748199224E-3</v>
      </c>
      <c r="H7709" s="15">
        <v>-999</v>
      </c>
    </row>
    <row r="7710" spans="1:8" x14ac:dyDescent="0.35">
      <c r="A7710" s="14">
        <v>75635</v>
      </c>
      <c r="B7710">
        <v>1090.873901367188</v>
      </c>
      <c r="C7710">
        <v>-1.436279296875</v>
      </c>
      <c r="D7710">
        <v>8.3585205078125</v>
      </c>
      <c r="E7710">
        <v>0.73449821360030898</v>
      </c>
      <c r="F7710">
        <v>4.0648579597473136</v>
      </c>
      <c r="G7710">
        <v>2.231736421585083</v>
      </c>
      <c r="H7710" s="15">
        <v>-999</v>
      </c>
    </row>
    <row r="7711" spans="1:8" x14ac:dyDescent="0.35">
      <c r="A7711" s="14">
        <v>75636</v>
      </c>
      <c r="B7711">
        <v>2616.4609375</v>
      </c>
      <c r="C7711">
        <v>2.230255126953125</v>
      </c>
      <c r="D7711">
        <v>8.979827880859375</v>
      </c>
      <c r="E7711">
        <v>0.84738337741497294</v>
      </c>
      <c r="F7711">
        <v>5.1979646682739258</v>
      </c>
      <c r="G7711">
        <v>0.34664726257324219</v>
      </c>
      <c r="H7711" s="15">
        <v>-999</v>
      </c>
    </row>
    <row r="7712" spans="1:8" x14ac:dyDescent="0.35">
      <c r="A7712" s="14">
        <v>75637</v>
      </c>
      <c r="B7712">
        <v>1892.851684570312</v>
      </c>
      <c r="C7712">
        <v>0.373809814453125</v>
      </c>
      <c r="D7712">
        <v>7.933807373046875</v>
      </c>
      <c r="E7712">
        <v>0.80562742826665312</v>
      </c>
      <c r="F7712">
        <v>2.914636611938477</v>
      </c>
      <c r="G7712">
        <v>6.0362124443054199</v>
      </c>
      <c r="H7712" s="15">
        <v>-999</v>
      </c>
    </row>
    <row r="7713" spans="1:8" x14ac:dyDescent="0.35">
      <c r="A7713" s="14">
        <v>75638</v>
      </c>
      <c r="B7713">
        <v>2122.2119140625</v>
      </c>
      <c r="C7713">
        <v>0.88330078125</v>
      </c>
      <c r="D7713">
        <v>8.5897216796875</v>
      </c>
      <c r="E7713">
        <v>0.85238906950416427</v>
      </c>
      <c r="F7713">
        <v>3.959320068359375</v>
      </c>
      <c r="G7713">
        <v>0.70990270376205444</v>
      </c>
      <c r="H7713" s="15">
        <v>-999</v>
      </c>
    </row>
    <row r="7714" spans="1:8" x14ac:dyDescent="0.35">
      <c r="A7714" s="14">
        <v>75639</v>
      </c>
      <c r="B7714">
        <v>2955.53759765625</v>
      </c>
      <c r="C7714">
        <v>0.937164306640625</v>
      </c>
      <c r="D7714">
        <v>7.776947021484375</v>
      </c>
      <c r="E7714">
        <v>0.77718692226583685</v>
      </c>
      <c r="F7714">
        <v>3.2027268409728999</v>
      </c>
      <c r="G7714">
        <v>0.51382547616958618</v>
      </c>
      <c r="H7714" s="15">
        <v>-999</v>
      </c>
    </row>
    <row r="7715" spans="1:8" x14ac:dyDescent="0.35">
      <c r="A7715" s="14">
        <v>75640</v>
      </c>
      <c r="B7715">
        <v>2864.62890625</v>
      </c>
      <c r="C7715">
        <v>1.848358154296875</v>
      </c>
      <c r="D7715">
        <v>8.1212158203125</v>
      </c>
      <c r="E7715">
        <v>0.80023701055870289</v>
      </c>
      <c r="F7715">
        <v>3.6434192657470699</v>
      </c>
      <c r="G7715">
        <v>9.7253687679767609E-2</v>
      </c>
      <c r="H7715" s="15">
        <v>-999</v>
      </c>
    </row>
    <row r="7716" spans="1:8" x14ac:dyDescent="0.35">
      <c r="A7716" s="14">
        <v>75641</v>
      </c>
      <c r="B7716">
        <v>2249.169921875</v>
      </c>
      <c r="C7716">
        <v>2.48638916015625</v>
      </c>
      <c r="D7716">
        <v>8.706878662109375</v>
      </c>
      <c r="E7716">
        <v>0.84147049222395087</v>
      </c>
      <c r="F7716">
        <v>3.6302270889282231</v>
      </c>
      <c r="G7716">
        <v>1.512138266116381E-2</v>
      </c>
      <c r="H7716" s="15">
        <v>-999</v>
      </c>
    </row>
    <row r="7717" spans="1:8" x14ac:dyDescent="0.35">
      <c r="A7717" s="14">
        <v>75642</v>
      </c>
      <c r="B7717">
        <v>1949.799438476562</v>
      </c>
      <c r="C7717">
        <v>3.625396728515625</v>
      </c>
      <c r="D7717">
        <v>5.51171875</v>
      </c>
      <c r="E7717">
        <v>0.80164773133532974</v>
      </c>
      <c r="F7717">
        <v>5.1740760803222656</v>
      </c>
      <c r="G7717">
        <v>1.8898342847824099</v>
      </c>
      <c r="H7717" s="15">
        <v>-999</v>
      </c>
    </row>
    <row r="7718" spans="1:8" x14ac:dyDescent="0.35">
      <c r="A7718" s="14">
        <v>75643</v>
      </c>
      <c r="B7718">
        <v>3829.091796875</v>
      </c>
      <c r="C7718">
        <v>1.738739013671875</v>
      </c>
      <c r="D7718">
        <v>6.729888916015625</v>
      </c>
      <c r="E7718">
        <v>0.69673695932819302</v>
      </c>
      <c r="F7718">
        <v>7.2299270629882813</v>
      </c>
      <c r="G7718">
        <v>1.7681717872619629</v>
      </c>
      <c r="H7718" s="15">
        <v>-999</v>
      </c>
    </row>
    <row r="7719" spans="1:8" x14ac:dyDescent="0.35">
      <c r="A7719" s="14">
        <v>75644</v>
      </c>
      <c r="B7719">
        <v>4444.55224609375</v>
      </c>
      <c r="C7719">
        <v>1.751007080078125</v>
      </c>
      <c r="D7719">
        <v>6.49053955078125</v>
      </c>
      <c r="E7719">
        <v>0.61365018528513182</v>
      </c>
      <c r="F7719">
        <v>5.6564846038818359</v>
      </c>
      <c r="G7719">
        <v>0.78198456764221191</v>
      </c>
      <c r="H7719" s="15">
        <v>-999</v>
      </c>
    </row>
    <row r="7720" spans="1:8" x14ac:dyDescent="0.35">
      <c r="A7720" s="14">
        <v>75645</v>
      </c>
      <c r="B7720">
        <v>1549.594360351562</v>
      </c>
      <c r="C7720">
        <v>3.7548828125</v>
      </c>
      <c r="D7720">
        <v>6.697296142578125</v>
      </c>
      <c r="E7720">
        <v>0.80594827528694457</v>
      </c>
      <c r="F7720">
        <v>9.7421579360961914</v>
      </c>
      <c r="G7720">
        <v>15.06211566925049</v>
      </c>
      <c r="H7720" s="15">
        <v>-999</v>
      </c>
    </row>
    <row r="7721" spans="1:8" x14ac:dyDescent="0.35">
      <c r="A7721" s="14">
        <v>75646</v>
      </c>
      <c r="B7721">
        <v>5737.642578125</v>
      </c>
      <c r="C7721">
        <v>-1.70947265625</v>
      </c>
      <c r="D7721">
        <v>4.792633056640625</v>
      </c>
      <c r="E7721">
        <v>0.58748714796291135</v>
      </c>
      <c r="F7721">
        <v>5.5299100875854492</v>
      </c>
      <c r="G7721">
        <v>3.075452521443367E-2</v>
      </c>
      <c r="H7721" s="15">
        <v>-999</v>
      </c>
    </row>
    <row r="7722" spans="1:8" x14ac:dyDescent="0.35">
      <c r="A7722" s="14">
        <v>75647</v>
      </c>
      <c r="B7722">
        <v>3493.150146484375</v>
      </c>
      <c r="C7722">
        <v>-0.541168212890625</v>
      </c>
      <c r="D7722">
        <v>5.484222412109375</v>
      </c>
      <c r="E7722">
        <v>0.57920612438105579</v>
      </c>
      <c r="F7722">
        <v>2.879694938659668</v>
      </c>
      <c r="G7722">
        <v>2.9371557757258419E-2</v>
      </c>
      <c r="H7722" s="15">
        <v>-999</v>
      </c>
    </row>
    <row r="7723" spans="1:8" x14ac:dyDescent="0.35">
      <c r="A7723" s="14">
        <v>75648</v>
      </c>
      <c r="B7723">
        <v>6283.61474609375</v>
      </c>
      <c r="C7723">
        <v>-0.90130615234375</v>
      </c>
      <c r="D7723">
        <v>5.28558349609375</v>
      </c>
      <c r="E7723">
        <v>0.56070228455835003</v>
      </c>
      <c r="F7723">
        <v>3.6623163223266602</v>
      </c>
      <c r="G7723">
        <v>0.124666765332222</v>
      </c>
      <c r="H7723" s="15">
        <v>-999</v>
      </c>
    </row>
    <row r="7724" spans="1:8" x14ac:dyDescent="0.35">
      <c r="A7724" s="14">
        <v>75649</v>
      </c>
      <c r="B7724">
        <v>3197.436767578125</v>
      </c>
      <c r="C7724">
        <v>2.586578369140625</v>
      </c>
      <c r="D7724">
        <v>8.940093994140625</v>
      </c>
      <c r="E7724">
        <v>0.74280579854154483</v>
      </c>
      <c r="F7724">
        <v>6.6209444999694824</v>
      </c>
      <c r="G7724">
        <v>3.6726357936859131</v>
      </c>
      <c r="H7724" s="15">
        <v>-999</v>
      </c>
    </row>
    <row r="7725" spans="1:8" x14ac:dyDescent="0.35">
      <c r="A7725" s="14">
        <v>75650</v>
      </c>
      <c r="B7725">
        <v>4153.01806640625</v>
      </c>
      <c r="C7725">
        <v>4.715240478515625</v>
      </c>
      <c r="D7725">
        <v>10.02178955078125</v>
      </c>
      <c r="E7725">
        <v>0.83764575387185614</v>
      </c>
      <c r="F7725">
        <v>8.2656965255737305</v>
      </c>
      <c r="G7725">
        <v>1.052232980728149</v>
      </c>
      <c r="H7725" s="15">
        <v>-999</v>
      </c>
    </row>
    <row r="7726" spans="1:8" x14ac:dyDescent="0.35">
      <c r="A7726" s="14">
        <v>75651</v>
      </c>
      <c r="B7726">
        <v>4149.8828125</v>
      </c>
      <c r="C7726">
        <v>4.3409423828125</v>
      </c>
      <c r="D7726">
        <v>7.545745849609375</v>
      </c>
      <c r="E7726">
        <v>0.7330107702181925</v>
      </c>
      <c r="F7726">
        <v>7.3076543807983398</v>
      </c>
      <c r="G7726">
        <v>0.9911353588104248</v>
      </c>
      <c r="H7726" s="15">
        <v>-999</v>
      </c>
    </row>
    <row r="7727" spans="1:8" x14ac:dyDescent="0.35">
      <c r="A7727" s="14">
        <v>75652</v>
      </c>
      <c r="B7727">
        <v>4473.287109375</v>
      </c>
      <c r="C7727">
        <v>3.54315185546875</v>
      </c>
      <c r="D7727">
        <v>8.630462646484375</v>
      </c>
      <c r="E7727">
        <v>0.81334445823826873</v>
      </c>
      <c r="F7727">
        <v>6.6594514846801758</v>
      </c>
      <c r="G7727">
        <v>1.377499461174011</v>
      </c>
      <c r="H7727" s="15">
        <v>-999</v>
      </c>
    </row>
    <row r="7728" spans="1:8" x14ac:dyDescent="0.35">
      <c r="A7728" s="14">
        <v>75653</v>
      </c>
      <c r="B7728">
        <v>2925.75732421875</v>
      </c>
      <c r="C7728">
        <v>4.0980224609375</v>
      </c>
      <c r="D7728">
        <v>8.993072509765625</v>
      </c>
      <c r="E7728">
        <v>0.83013545330734817</v>
      </c>
      <c r="F7728">
        <v>8.0970497131347656</v>
      </c>
      <c r="G7728">
        <v>1.152157187461853</v>
      </c>
      <c r="H7728" s="15">
        <v>-999</v>
      </c>
    </row>
    <row r="7729" spans="1:8" x14ac:dyDescent="0.35">
      <c r="A7729" s="14">
        <v>75654</v>
      </c>
      <c r="B7729">
        <v>7618.50244140625</v>
      </c>
      <c r="C7729">
        <v>3.262420654296875</v>
      </c>
      <c r="D7729">
        <v>7.591552734375</v>
      </c>
      <c r="E7729">
        <v>0.61827242041959274</v>
      </c>
      <c r="F7729">
        <v>7.178584098815918</v>
      </c>
      <c r="G7729">
        <v>3.078177105635405E-3</v>
      </c>
      <c r="H7729" s="15">
        <v>-999</v>
      </c>
    </row>
    <row r="7730" spans="1:8" x14ac:dyDescent="0.35">
      <c r="A7730" s="14">
        <v>75655</v>
      </c>
      <c r="B7730">
        <v>7290.39697265625</v>
      </c>
      <c r="C7730">
        <v>2.25103759765625</v>
      </c>
      <c r="D7730">
        <v>9.31494140625</v>
      </c>
      <c r="E7730">
        <v>0.71590380672077458</v>
      </c>
      <c r="F7730">
        <v>6.2982692718505859</v>
      </c>
      <c r="G7730">
        <v>2.191987037658691</v>
      </c>
      <c r="H7730" s="15">
        <v>-999</v>
      </c>
    </row>
    <row r="7731" spans="1:8" x14ac:dyDescent="0.35">
      <c r="A7731" s="14">
        <v>75656</v>
      </c>
      <c r="B7731">
        <v>2365.6787109375</v>
      </c>
      <c r="C7731">
        <v>1.147003173828125</v>
      </c>
      <c r="D7731">
        <v>8.008148193359375</v>
      </c>
      <c r="E7731">
        <v>0.81546059009083127</v>
      </c>
      <c r="F7731">
        <v>3.538237571716309</v>
      </c>
      <c r="G7731">
        <v>5.8041825294494629</v>
      </c>
      <c r="H7731" s="15">
        <v>-999</v>
      </c>
    </row>
    <row r="7732" spans="1:8" x14ac:dyDescent="0.35">
      <c r="A7732" s="14">
        <v>75657</v>
      </c>
      <c r="B7732">
        <v>6111.72509765625</v>
      </c>
      <c r="C7732">
        <v>-2.4637451171875</v>
      </c>
      <c r="D7732">
        <v>7.7779541015625</v>
      </c>
      <c r="E7732">
        <v>0.60878723149368452</v>
      </c>
      <c r="F7732">
        <v>2.6272602081298828</v>
      </c>
      <c r="G7732">
        <v>0</v>
      </c>
      <c r="H7732" s="15">
        <v>-999</v>
      </c>
    </row>
    <row r="7733" spans="1:8" x14ac:dyDescent="0.35">
      <c r="A7733" s="14">
        <v>75658</v>
      </c>
      <c r="B7733">
        <v>4942.45703125</v>
      </c>
      <c r="C7733">
        <v>0.472137451171875</v>
      </c>
      <c r="D7733">
        <v>9.119384765625</v>
      </c>
      <c r="E7733">
        <v>0.65003578457103683</v>
      </c>
      <c r="F7733">
        <v>4.1989197731018066</v>
      </c>
      <c r="G7733">
        <v>0</v>
      </c>
      <c r="H7733" s="15">
        <v>-999</v>
      </c>
    </row>
    <row r="7734" spans="1:8" x14ac:dyDescent="0.35">
      <c r="A7734" s="14">
        <v>75659</v>
      </c>
      <c r="B7734">
        <v>1587.21240234375</v>
      </c>
      <c r="C7734">
        <v>4.3333740234375</v>
      </c>
      <c r="D7734">
        <v>8.66204833984375</v>
      </c>
      <c r="E7734">
        <v>0.92659197219328293</v>
      </c>
      <c r="F7734">
        <v>7.3340387344360352</v>
      </c>
      <c r="G7734">
        <v>9.4571647644042969</v>
      </c>
      <c r="H7734" s="15">
        <v>-999</v>
      </c>
    </row>
    <row r="7735" spans="1:8" x14ac:dyDescent="0.35">
      <c r="A7735" s="14">
        <v>75660</v>
      </c>
      <c r="B7735">
        <v>5725.62646484375</v>
      </c>
      <c r="C7735">
        <v>4.070587158203125</v>
      </c>
      <c r="D7735">
        <v>9.297607421875</v>
      </c>
      <c r="E7735">
        <v>0.85950318307675655</v>
      </c>
      <c r="F7735">
        <v>6.4569330215454102</v>
      </c>
      <c r="G7735">
        <v>1.6002968549728389</v>
      </c>
      <c r="H7735" s="15">
        <v>-999</v>
      </c>
    </row>
    <row r="7736" spans="1:8" x14ac:dyDescent="0.35">
      <c r="A7736" s="14">
        <v>75661</v>
      </c>
      <c r="B7736">
        <v>1637.89013671875</v>
      </c>
      <c r="C7736">
        <v>6.109466552734375</v>
      </c>
      <c r="D7736">
        <v>9.42596435546875</v>
      </c>
      <c r="E7736">
        <v>0.9983287611830679</v>
      </c>
      <c r="F7736">
        <v>8.1187992095947266</v>
      </c>
      <c r="G7736">
        <v>16.238218307495121</v>
      </c>
      <c r="H7736" s="15">
        <v>-999</v>
      </c>
    </row>
    <row r="7737" spans="1:8" x14ac:dyDescent="0.35">
      <c r="A7737" s="14">
        <v>75662</v>
      </c>
      <c r="B7737">
        <v>5073.07177734375</v>
      </c>
      <c r="C7737">
        <v>3.0592041015625</v>
      </c>
      <c r="D7737">
        <v>9.5552978515625</v>
      </c>
      <c r="E7737">
        <v>0.89263429866628485</v>
      </c>
      <c r="F7737">
        <v>5.8996496200561523</v>
      </c>
      <c r="G7737">
        <v>4.2869138717651367</v>
      </c>
      <c r="H7737" s="15">
        <v>-999</v>
      </c>
    </row>
    <row r="7738" spans="1:8" x14ac:dyDescent="0.35">
      <c r="A7738" s="14">
        <v>75663</v>
      </c>
      <c r="B7738">
        <v>3275.806640625</v>
      </c>
      <c r="C7738">
        <v>5.1396484375</v>
      </c>
      <c r="D7738">
        <v>7.100616455078125</v>
      </c>
      <c r="E7738">
        <v>0.8732207166977406</v>
      </c>
      <c r="F7738">
        <v>7.129737377166748</v>
      </c>
      <c r="G7738">
        <v>8.1264772415161133</v>
      </c>
      <c r="H7738" s="15">
        <v>-999</v>
      </c>
    </row>
    <row r="7739" spans="1:8" x14ac:dyDescent="0.35">
      <c r="A7739" s="14">
        <v>75664</v>
      </c>
      <c r="B7739">
        <v>3128.47216796875</v>
      </c>
      <c r="C7739">
        <v>2.735931396484375</v>
      </c>
      <c r="D7739">
        <v>4.841522216796875</v>
      </c>
      <c r="E7739">
        <v>0.7711165473965802</v>
      </c>
      <c r="F7739">
        <v>3.8320326805114751</v>
      </c>
      <c r="G7739">
        <v>3.847109317779541</v>
      </c>
      <c r="H7739" s="15">
        <v>-999</v>
      </c>
    </row>
    <row r="7740" spans="1:8" x14ac:dyDescent="0.35">
      <c r="A7740" s="14">
        <v>75665</v>
      </c>
      <c r="B7740">
        <v>8085.060546875</v>
      </c>
      <c r="C7740">
        <v>-3.494049072265625</v>
      </c>
      <c r="D7740">
        <v>4.763092041015625</v>
      </c>
      <c r="E7740">
        <v>0.54508208543369396</v>
      </c>
      <c r="F7740">
        <v>4.4114217758178711</v>
      </c>
      <c r="G7740">
        <v>1.6745023429393768E-2</v>
      </c>
      <c r="H7740" s="15">
        <v>-999</v>
      </c>
    </row>
    <row r="7741" spans="1:8" x14ac:dyDescent="0.35">
      <c r="A7741" s="14">
        <v>75666</v>
      </c>
      <c r="B7741">
        <v>6221.44140625</v>
      </c>
      <c r="C7741">
        <v>-3.26812744140625</v>
      </c>
      <c r="D7741">
        <v>3.93603515625</v>
      </c>
      <c r="E7741">
        <v>0.52019681009603758</v>
      </c>
      <c r="F7741">
        <v>1.861396789550781</v>
      </c>
      <c r="G7741">
        <v>1.638516783714294</v>
      </c>
      <c r="H7741" s="15">
        <v>-999</v>
      </c>
    </row>
    <row r="7742" spans="1:8" x14ac:dyDescent="0.35">
      <c r="A7742" s="14">
        <v>75667</v>
      </c>
      <c r="B7742">
        <v>10552.1220703125</v>
      </c>
      <c r="C7742">
        <v>-2.303070068359375</v>
      </c>
      <c r="D7742">
        <v>-0.6728515625</v>
      </c>
      <c r="E7742">
        <v>0.39413082970616192</v>
      </c>
      <c r="F7742">
        <v>4.1265406608581543</v>
      </c>
      <c r="G7742">
        <v>0.41709980368614202</v>
      </c>
      <c r="H7742" s="15">
        <v>-999</v>
      </c>
    </row>
    <row r="7743" spans="1:8" x14ac:dyDescent="0.35">
      <c r="A7743" s="14">
        <v>75668</v>
      </c>
      <c r="B7743">
        <v>12488.884765625</v>
      </c>
      <c r="C7743">
        <v>-6.26922607421875</v>
      </c>
      <c r="D7743">
        <v>1.289886474609375</v>
      </c>
      <c r="E7743">
        <v>0.34444827815687218</v>
      </c>
      <c r="F7743">
        <v>2.8451099395751949</v>
      </c>
      <c r="G7743">
        <v>5.2526174113154411E-3</v>
      </c>
      <c r="H7743" s="15">
        <v>-999</v>
      </c>
    </row>
    <row r="7744" spans="1:8" x14ac:dyDescent="0.35">
      <c r="A7744" s="14">
        <v>75669</v>
      </c>
      <c r="B7744">
        <v>11310.212890625</v>
      </c>
      <c r="C7744">
        <v>-3.455291748046875</v>
      </c>
      <c r="D7744">
        <v>2.038482666015625</v>
      </c>
      <c r="E7744">
        <v>0.42265558116652258</v>
      </c>
      <c r="F7744">
        <v>4.1846575736999512</v>
      </c>
      <c r="G7744">
        <v>0</v>
      </c>
      <c r="H7744" s="15">
        <v>-999</v>
      </c>
    </row>
    <row r="7745" spans="1:8" x14ac:dyDescent="0.35">
      <c r="A7745" s="14">
        <v>75670</v>
      </c>
      <c r="B7745">
        <v>10018.166015625</v>
      </c>
      <c r="C7745">
        <v>-3.30499267578125</v>
      </c>
      <c r="D7745">
        <v>2.4876708984375</v>
      </c>
      <c r="E7745">
        <v>0.43904820957801122</v>
      </c>
      <c r="F7745">
        <v>5.1223769187927246</v>
      </c>
      <c r="G7745">
        <v>0</v>
      </c>
      <c r="H7745" s="15">
        <v>-999</v>
      </c>
    </row>
    <row r="7746" spans="1:8" x14ac:dyDescent="0.35">
      <c r="A7746" s="14">
        <v>75671</v>
      </c>
      <c r="B7746">
        <v>8924.6552734375</v>
      </c>
      <c r="C7746">
        <v>-3.85986328125</v>
      </c>
      <c r="D7746">
        <v>3.598907470703125</v>
      </c>
      <c r="E7746">
        <v>0.50731612643101798</v>
      </c>
      <c r="F7746">
        <v>2.0368175506591801</v>
      </c>
      <c r="G7746">
        <v>8.816220797598362E-3</v>
      </c>
      <c r="H7746" s="15">
        <v>-999</v>
      </c>
    </row>
    <row r="7747" spans="1:8" x14ac:dyDescent="0.35">
      <c r="A7747" s="14">
        <v>75672</v>
      </c>
      <c r="B7747">
        <v>6367.20849609375</v>
      </c>
      <c r="C7747">
        <v>-1.583740234375</v>
      </c>
      <c r="D7747">
        <v>3.91058349609375</v>
      </c>
      <c r="E7747">
        <v>0.53614808039681139</v>
      </c>
      <c r="F7747">
        <v>2.7310152053833008</v>
      </c>
      <c r="G7747">
        <v>4.2220737785100937E-2</v>
      </c>
      <c r="H7747" s="15">
        <v>-999</v>
      </c>
    </row>
    <row r="7748" spans="1:8" x14ac:dyDescent="0.35">
      <c r="A7748" s="14">
        <v>75673</v>
      </c>
      <c r="B7748">
        <v>9425.6953125</v>
      </c>
      <c r="C7748">
        <v>-2.06768798828125</v>
      </c>
      <c r="D7748">
        <v>2.085357666015625</v>
      </c>
      <c r="E7748">
        <v>0.45047610467342231</v>
      </c>
      <c r="F7748">
        <v>3.2540698051452641</v>
      </c>
      <c r="G7748">
        <v>4.6820387244224548E-2</v>
      </c>
      <c r="H7748" s="15">
        <v>-999</v>
      </c>
    </row>
    <row r="7749" spans="1:8" x14ac:dyDescent="0.35">
      <c r="A7749" s="14">
        <v>75674</v>
      </c>
      <c r="B7749">
        <v>5058.443359375</v>
      </c>
      <c r="C7749">
        <v>-2.0771484375</v>
      </c>
      <c r="D7749">
        <v>2.886932373046875</v>
      </c>
      <c r="E7749">
        <v>0.54589971396955161</v>
      </c>
      <c r="F7749">
        <v>3.8694701194763179</v>
      </c>
      <c r="G7749">
        <v>2.240247488021851</v>
      </c>
      <c r="H7749" s="15">
        <v>-999</v>
      </c>
    </row>
    <row r="7750" spans="1:8" x14ac:dyDescent="0.35">
      <c r="A7750" s="14">
        <v>75675</v>
      </c>
      <c r="B7750">
        <v>3988.443115234375</v>
      </c>
      <c r="C7750">
        <v>1.85687255859375</v>
      </c>
      <c r="D7750">
        <v>6.744140625</v>
      </c>
      <c r="E7750">
        <v>0.73633259419183983</v>
      </c>
      <c r="F7750">
        <v>5.8654212951660156</v>
      </c>
      <c r="G7750">
        <v>7.9224610328674316</v>
      </c>
      <c r="H7750" s="15">
        <v>-999</v>
      </c>
    </row>
    <row r="7751" spans="1:8" x14ac:dyDescent="0.35">
      <c r="A7751" s="14">
        <v>75676</v>
      </c>
      <c r="B7751">
        <v>3263.789794921875</v>
      </c>
      <c r="C7751">
        <v>2.70758056640625</v>
      </c>
      <c r="D7751">
        <v>4.626617431640625</v>
      </c>
      <c r="E7751">
        <v>0.7630978075656798</v>
      </c>
      <c r="F7751">
        <v>6.9225835800170898</v>
      </c>
      <c r="G7751">
        <v>10.81487941741943</v>
      </c>
      <c r="H7751" s="15">
        <v>-999</v>
      </c>
    </row>
    <row r="7752" spans="1:8" x14ac:dyDescent="0.35">
      <c r="A7752" s="14">
        <v>75677</v>
      </c>
      <c r="B7752">
        <v>10436.6572265625</v>
      </c>
      <c r="C7752">
        <v>0.834136962890625</v>
      </c>
      <c r="D7752">
        <v>7.36444091796875</v>
      </c>
      <c r="E7752">
        <v>0.63497075750810084</v>
      </c>
      <c r="F7752">
        <v>2.9948596954345699</v>
      </c>
      <c r="G7752">
        <v>3.5199667327105999E-3</v>
      </c>
      <c r="H7752" s="15">
        <v>-999</v>
      </c>
    </row>
    <row r="7753" spans="1:8" x14ac:dyDescent="0.35">
      <c r="A7753" s="14">
        <v>75678</v>
      </c>
      <c r="B7753">
        <v>3485.3125</v>
      </c>
      <c r="C7753">
        <v>1.435302734375</v>
      </c>
      <c r="D7753">
        <v>5.047271728515625</v>
      </c>
      <c r="E7753">
        <v>0.67823080905150535</v>
      </c>
      <c r="F7753">
        <v>3.1816906929016109</v>
      </c>
      <c r="G7753">
        <v>2.4257910251617432</v>
      </c>
      <c r="H7753" s="15">
        <v>-999</v>
      </c>
    </row>
    <row r="7754" spans="1:8" x14ac:dyDescent="0.35">
      <c r="A7754" s="14">
        <v>75679</v>
      </c>
      <c r="B7754">
        <v>11427.244140625</v>
      </c>
      <c r="C7754">
        <v>-0.113922119140625</v>
      </c>
      <c r="D7754">
        <v>10.09207153320312</v>
      </c>
      <c r="E7754">
        <v>0.64815907072281798</v>
      </c>
      <c r="F7754">
        <v>4.677762508392334</v>
      </c>
      <c r="G7754">
        <v>1.9584359601140019E-2</v>
      </c>
      <c r="H7754" s="15">
        <v>-999</v>
      </c>
    </row>
    <row r="7755" spans="1:8" x14ac:dyDescent="0.35">
      <c r="A7755" s="14">
        <v>75680</v>
      </c>
      <c r="B7755">
        <v>15641.4140625</v>
      </c>
      <c r="C7755">
        <v>-3.06585693359375</v>
      </c>
      <c r="D7755">
        <v>6.9305419921875</v>
      </c>
      <c r="E7755">
        <v>0.46127695625864967</v>
      </c>
      <c r="F7755">
        <v>3.8085007667541499</v>
      </c>
      <c r="G7755">
        <v>0</v>
      </c>
      <c r="H7755" s="15">
        <v>-999</v>
      </c>
    </row>
    <row r="7756" spans="1:8" x14ac:dyDescent="0.35">
      <c r="A7756" s="14">
        <v>75681</v>
      </c>
      <c r="B7756">
        <v>7274.20068359375</v>
      </c>
      <c r="C7756">
        <v>-4.740814208984375</v>
      </c>
      <c r="D7756">
        <v>6.699310302734375</v>
      </c>
      <c r="E7756">
        <v>0.53175206531392094</v>
      </c>
      <c r="F7756">
        <v>3.5346722602844238</v>
      </c>
      <c r="G7756">
        <v>3.9156608283519738E-2</v>
      </c>
      <c r="H7756" s="15">
        <v>-999</v>
      </c>
    </row>
    <row r="7757" spans="1:8" x14ac:dyDescent="0.35">
      <c r="A7757" s="14">
        <v>75682</v>
      </c>
      <c r="B7757">
        <v>8198.4345703125</v>
      </c>
      <c r="C7757">
        <v>-2.981719970703125</v>
      </c>
      <c r="D7757">
        <v>4.599090576171875</v>
      </c>
      <c r="E7757">
        <v>0.60324612884063822</v>
      </c>
      <c r="F7757">
        <v>2.9160633087158199</v>
      </c>
      <c r="G7757">
        <v>2.400193452835083</v>
      </c>
      <c r="H7757" s="15">
        <v>-999</v>
      </c>
    </row>
    <row r="7758" spans="1:8" x14ac:dyDescent="0.35">
      <c r="A7758" s="14">
        <v>75683</v>
      </c>
      <c r="B7758">
        <v>16554.154296875</v>
      </c>
      <c r="C7758">
        <v>-4.473297119140625</v>
      </c>
      <c r="D7758">
        <v>3.70684814453125</v>
      </c>
      <c r="E7758">
        <v>0.37853985323165401</v>
      </c>
      <c r="F7758">
        <v>3.10431957244873</v>
      </c>
      <c r="G7758">
        <v>0</v>
      </c>
      <c r="H7758" s="15">
        <v>-999</v>
      </c>
    </row>
    <row r="7759" spans="1:8" x14ac:dyDescent="0.35">
      <c r="A7759" s="14">
        <v>75684</v>
      </c>
      <c r="B7759">
        <v>16671.70703125</v>
      </c>
      <c r="C7759">
        <v>-5.425140380859375</v>
      </c>
      <c r="D7759">
        <v>6.602569580078125</v>
      </c>
      <c r="E7759">
        <v>0.39911733752790651</v>
      </c>
      <c r="F7759">
        <v>1.888494491577148</v>
      </c>
      <c r="G7759">
        <v>0</v>
      </c>
      <c r="H7759" s="15">
        <v>-999</v>
      </c>
    </row>
    <row r="7760" spans="1:8" x14ac:dyDescent="0.35">
      <c r="A7760" s="14">
        <v>75685</v>
      </c>
      <c r="B7760">
        <v>8591.3251953125</v>
      </c>
      <c r="C7760">
        <v>-3.00537109375</v>
      </c>
      <c r="D7760">
        <v>9.3179931640625</v>
      </c>
      <c r="E7760">
        <v>0.57523810126425223</v>
      </c>
      <c r="F7760">
        <v>5.6939220428466797</v>
      </c>
      <c r="G7760">
        <v>3.3790657520294189</v>
      </c>
      <c r="H7760" s="15">
        <v>-999</v>
      </c>
    </row>
    <row r="7761" spans="1:8" x14ac:dyDescent="0.35">
      <c r="A7761" s="14">
        <v>75686</v>
      </c>
      <c r="B7761">
        <v>9461.7451171875</v>
      </c>
      <c r="C7761">
        <v>1.354949951171875</v>
      </c>
      <c r="D7761">
        <v>9.4127197265625</v>
      </c>
      <c r="E7761">
        <v>0.72748050884779769</v>
      </c>
      <c r="F7761">
        <v>2.1790800094604492</v>
      </c>
      <c r="G7761">
        <v>4.3804259039461613E-3</v>
      </c>
      <c r="H7761" s="15">
        <v>-999</v>
      </c>
    </row>
    <row r="7762" spans="1:8" x14ac:dyDescent="0.35">
      <c r="A7762" s="14">
        <v>75687</v>
      </c>
      <c r="B7762">
        <v>6335.337890625</v>
      </c>
      <c r="C7762">
        <v>0.56854248046875</v>
      </c>
      <c r="D7762">
        <v>9.422882080078125</v>
      </c>
      <c r="E7762">
        <v>0.67113257628500533</v>
      </c>
      <c r="F7762">
        <v>6.7378921508789063</v>
      </c>
      <c r="G7762">
        <v>1.36125111579895</v>
      </c>
      <c r="H7762" s="15">
        <v>-999</v>
      </c>
    </row>
    <row r="7763" spans="1:8" x14ac:dyDescent="0.35">
      <c r="A7763" s="14">
        <v>75688</v>
      </c>
      <c r="B7763">
        <v>13581.873046875</v>
      </c>
      <c r="C7763">
        <v>2.747283935546875</v>
      </c>
      <c r="D7763">
        <v>15.23568725585938</v>
      </c>
      <c r="E7763">
        <v>0.72999834665432217</v>
      </c>
      <c r="F7763">
        <v>4.7750997543334961</v>
      </c>
      <c r="G7763">
        <v>0.1094942018389702</v>
      </c>
      <c r="H7763" s="15">
        <v>-999</v>
      </c>
    </row>
    <row r="7764" spans="1:8" x14ac:dyDescent="0.35">
      <c r="A7764" s="14">
        <v>75689</v>
      </c>
      <c r="B7764">
        <v>9601.7646484375</v>
      </c>
      <c r="C7764">
        <v>2.870147705078125</v>
      </c>
      <c r="D7764">
        <v>12.57833862304688</v>
      </c>
      <c r="E7764">
        <v>0.7819116863644956</v>
      </c>
      <c r="F7764">
        <v>4.5080461502075204</v>
      </c>
      <c r="G7764">
        <v>1.5521976947784419</v>
      </c>
      <c r="H7764" s="15">
        <v>-999</v>
      </c>
    </row>
    <row r="7765" spans="1:8" x14ac:dyDescent="0.35">
      <c r="A7765" s="14">
        <v>75690</v>
      </c>
      <c r="B7765">
        <v>9586.0908203125</v>
      </c>
      <c r="C7765">
        <v>2.50152587890625</v>
      </c>
      <c r="D7765">
        <v>11.7767333984375</v>
      </c>
      <c r="E7765">
        <v>0.69247052188318481</v>
      </c>
      <c r="F7765">
        <v>3.5981378555297852</v>
      </c>
      <c r="G7765">
        <v>0.10516487061977391</v>
      </c>
      <c r="H7765" s="15">
        <v>-999</v>
      </c>
    </row>
    <row r="7766" spans="1:8" x14ac:dyDescent="0.35">
      <c r="A7766" s="14">
        <v>75691</v>
      </c>
      <c r="B7766">
        <v>18788.720703125</v>
      </c>
      <c r="C7766">
        <v>-1.052520751953125</v>
      </c>
      <c r="D7766">
        <v>9.17333984375</v>
      </c>
      <c r="E7766">
        <v>0.4938349715669641</v>
      </c>
      <c r="F7766">
        <v>2.4600391387939449</v>
      </c>
      <c r="G7766">
        <v>0</v>
      </c>
      <c r="H7766" s="15">
        <v>-999</v>
      </c>
    </row>
    <row r="7767" spans="1:8" x14ac:dyDescent="0.35">
      <c r="A7767" s="14">
        <v>75692</v>
      </c>
      <c r="B7767">
        <v>10408.966796875</v>
      </c>
      <c r="C7767">
        <v>0.523162841796875</v>
      </c>
      <c r="D7767">
        <v>6.889801025390625</v>
      </c>
      <c r="E7767">
        <v>0.67180258228865763</v>
      </c>
      <c r="F7767">
        <v>4.9690613746643066</v>
      </c>
      <c r="G7767">
        <v>1.9908767938613889</v>
      </c>
      <c r="H7767" s="15">
        <v>-999</v>
      </c>
    </row>
    <row r="7768" spans="1:8" x14ac:dyDescent="0.35">
      <c r="A7768" s="14">
        <v>75693</v>
      </c>
      <c r="B7768">
        <v>11198.40625</v>
      </c>
      <c r="C7768">
        <v>-0.36346435546875</v>
      </c>
      <c r="D7768">
        <v>8.993072509765625</v>
      </c>
      <c r="E7768">
        <v>0.67355502144220258</v>
      </c>
      <c r="F7768">
        <v>2.4332981109619141</v>
      </c>
      <c r="G7768">
        <v>9.0094521641731262E-2</v>
      </c>
      <c r="H7768" s="15">
        <v>-999</v>
      </c>
    </row>
    <row r="7769" spans="1:8" x14ac:dyDescent="0.35">
      <c r="A7769" s="14">
        <v>75694</v>
      </c>
      <c r="B7769">
        <v>11943.9580078125</v>
      </c>
      <c r="C7769">
        <v>-2.021392822265625</v>
      </c>
      <c r="D7769">
        <v>7.8074951171875</v>
      </c>
      <c r="E7769">
        <v>0.61687949954768417</v>
      </c>
      <c r="F7769">
        <v>3.1014671325683589</v>
      </c>
      <c r="G7769">
        <v>0.24331699311733249</v>
      </c>
      <c r="H7769" s="15">
        <v>-999</v>
      </c>
    </row>
    <row r="7770" spans="1:8" x14ac:dyDescent="0.35">
      <c r="A7770" s="14">
        <v>75695</v>
      </c>
      <c r="B7770">
        <v>9166.0322265625</v>
      </c>
      <c r="C7770">
        <v>2.329498291015625</v>
      </c>
      <c r="D7770">
        <v>7.24322509765625</v>
      </c>
      <c r="E7770">
        <v>0.7232800691074982</v>
      </c>
      <c r="F7770">
        <v>3.992835521697998</v>
      </c>
      <c r="G7770">
        <v>2.387395858764648</v>
      </c>
      <c r="H7770" s="15">
        <v>-999</v>
      </c>
    </row>
    <row r="7771" spans="1:8" x14ac:dyDescent="0.35">
      <c r="A7771" s="14">
        <v>75696</v>
      </c>
      <c r="B7771">
        <v>12683.76171875</v>
      </c>
      <c r="C7771">
        <v>-0.26422119140625</v>
      </c>
      <c r="D7771">
        <v>7.339996337890625</v>
      </c>
      <c r="E7771">
        <v>0.62940164155344691</v>
      </c>
      <c r="F7771">
        <v>3.3820700645446782</v>
      </c>
      <c r="G7771">
        <v>1.6084820032119751</v>
      </c>
      <c r="H7771" s="15">
        <v>-999</v>
      </c>
    </row>
    <row r="7772" spans="1:8" x14ac:dyDescent="0.35">
      <c r="A7772" s="14">
        <v>75697</v>
      </c>
      <c r="B7772">
        <v>17206.70703125</v>
      </c>
      <c r="C7772">
        <v>-1.245361328125</v>
      </c>
      <c r="D7772">
        <v>9.92095947265625</v>
      </c>
      <c r="E7772">
        <v>0.62093932307444299</v>
      </c>
      <c r="F7772">
        <v>2.6693325042724609</v>
      </c>
      <c r="G7772">
        <v>0</v>
      </c>
      <c r="H7772" s="15">
        <v>-999</v>
      </c>
    </row>
    <row r="7773" spans="1:8" x14ac:dyDescent="0.35">
      <c r="A7773" s="14">
        <v>75698</v>
      </c>
      <c r="B7773">
        <v>3513.525390625</v>
      </c>
      <c r="C7773">
        <v>-1.303009033203125</v>
      </c>
      <c r="D7773">
        <v>5.54022216796875</v>
      </c>
      <c r="E7773">
        <v>0.66731947435774797</v>
      </c>
      <c r="F7773">
        <v>2.0856647491455078</v>
      </c>
      <c r="G7773">
        <v>1.974366426467896</v>
      </c>
      <c r="H7773" s="15">
        <v>-999</v>
      </c>
    </row>
    <row r="7774" spans="1:8" x14ac:dyDescent="0.35">
      <c r="A7774" s="14">
        <v>75699</v>
      </c>
      <c r="B7774">
        <v>16012.3623046875</v>
      </c>
      <c r="C7774">
        <v>2.471282958984375</v>
      </c>
      <c r="D7774">
        <v>11.24099731445312</v>
      </c>
      <c r="E7774">
        <v>0.71632112416321225</v>
      </c>
      <c r="F7774">
        <v>1.15044116973877</v>
      </c>
      <c r="G7774">
        <v>2.3992255330085751E-2</v>
      </c>
      <c r="H7774" s="15">
        <v>-999</v>
      </c>
    </row>
    <row r="7775" spans="1:8" x14ac:dyDescent="0.35">
      <c r="A7775" s="14">
        <v>75700</v>
      </c>
      <c r="B7775">
        <v>5131.58740234375</v>
      </c>
      <c r="C7775">
        <v>2.04498291015625</v>
      </c>
      <c r="D7775">
        <v>11.59136962890625</v>
      </c>
      <c r="E7775">
        <v>0.93186327299459448</v>
      </c>
      <c r="F7775">
        <v>3.442683219909668</v>
      </c>
      <c r="G7775">
        <v>0.96845322847366333</v>
      </c>
      <c r="H7775" s="15">
        <v>-999</v>
      </c>
    </row>
    <row r="7776" spans="1:8" x14ac:dyDescent="0.35">
      <c r="A7776" s="14">
        <v>75701</v>
      </c>
      <c r="B7776">
        <v>9128.4150390625</v>
      </c>
      <c r="C7776">
        <v>6.4100341796875</v>
      </c>
      <c r="D7776">
        <v>16.65045166015625</v>
      </c>
      <c r="E7776">
        <v>1.2315691542332461</v>
      </c>
      <c r="F7776">
        <v>2.7573995590209961</v>
      </c>
      <c r="G7776">
        <v>8.3359658718109131E-2</v>
      </c>
      <c r="H7776" s="15">
        <v>-999</v>
      </c>
    </row>
    <row r="7777" spans="1:8" x14ac:dyDescent="0.35">
      <c r="A7777" s="14">
        <v>75702</v>
      </c>
      <c r="B7777">
        <v>16744.8515625</v>
      </c>
      <c r="C7777">
        <v>5.471435546875</v>
      </c>
      <c r="D7777">
        <v>21.524139404296879</v>
      </c>
      <c r="E7777">
        <v>1.1924224393484</v>
      </c>
      <c r="F7777">
        <v>2.4857101440429692</v>
      </c>
      <c r="G7777">
        <v>2.3992255330085751E-2</v>
      </c>
      <c r="H7777" s="15">
        <v>-999</v>
      </c>
    </row>
    <row r="7778" spans="1:8" x14ac:dyDescent="0.35">
      <c r="A7778" s="14">
        <v>75703</v>
      </c>
      <c r="B7778">
        <v>8991.0078125</v>
      </c>
      <c r="C7778">
        <v>3.25299072265625</v>
      </c>
      <c r="D7778">
        <v>11.14218139648438</v>
      </c>
      <c r="E7778">
        <v>0.85068318606352034</v>
      </c>
      <c r="F7778">
        <v>5.3124165534973136</v>
      </c>
      <c r="G7778">
        <v>0.2294309139251709</v>
      </c>
      <c r="H7778" s="15">
        <v>-999</v>
      </c>
    </row>
    <row r="7779" spans="1:8" x14ac:dyDescent="0.35">
      <c r="A7779" s="14">
        <v>75704</v>
      </c>
      <c r="B7779">
        <v>9683.2685546875</v>
      </c>
      <c r="C7779">
        <v>1.75762939453125</v>
      </c>
      <c r="D7779">
        <v>9.600128173828125</v>
      </c>
      <c r="E7779">
        <v>0.57999568447633754</v>
      </c>
      <c r="F7779">
        <v>5.3355917930603027</v>
      </c>
      <c r="G7779">
        <v>8.9650154113769531E-2</v>
      </c>
      <c r="H7779" s="15">
        <v>-999</v>
      </c>
    </row>
    <row r="7780" spans="1:8" x14ac:dyDescent="0.35">
      <c r="A7780" s="14">
        <v>75705</v>
      </c>
      <c r="B7780">
        <v>13617.921875</v>
      </c>
      <c r="C7780">
        <v>1.445709228515625</v>
      </c>
      <c r="D7780">
        <v>12.24526977539062</v>
      </c>
      <c r="E7780">
        <v>0.68046056151240453</v>
      </c>
      <c r="F7780">
        <v>3.9411358833312988</v>
      </c>
      <c r="G7780">
        <v>3.0174378305673599E-2</v>
      </c>
      <c r="H7780" s="15">
        <v>-999</v>
      </c>
    </row>
    <row r="7781" spans="1:8" x14ac:dyDescent="0.35">
      <c r="A7781" s="14">
        <v>75706</v>
      </c>
      <c r="B7781">
        <v>12284.6025390625</v>
      </c>
      <c r="C7781">
        <v>-0.2764892578125</v>
      </c>
      <c r="D7781">
        <v>8.813812255859375</v>
      </c>
      <c r="E7781">
        <v>0.54469701524262781</v>
      </c>
      <c r="F7781">
        <v>4.2203125953674316</v>
      </c>
      <c r="G7781">
        <v>8.6504697799682617E-2</v>
      </c>
      <c r="H7781" s="15">
        <v>-999</v>
      </c>
    </row>
    <row r="7782" spans="1:8" x14ac:dyDescent="0.35">
      <c r="A7782" s="14">
        <v>75707</v>
      </c>
      <c r="B7782">
        <v>21108.447265625</v>
      </c>
      <c r="C7782">
        <v>-4.077239990234375</v>
      </c>
      <c r="D7782">
        <v>10.78366088867188</v>
      </c>
      <c r="E7782">
        <v>0.52232241384847167</v>
      </c>
      <c r="F7782">
        <v>2.455047607421875</v>
      </c>
      <c r="G7782">
        <v>5.4017715156078339E-3</v>
      </c>
      <c r="H7782" s="15">
        <v>-999</v>
      </c>
    </row>
    <row r="7783" spans="1:8" x14ac:dyDescent="0.35">
      <c r="A7783" s="14">
        <v>75708</v>
      </c>
      <c r="B7783">
        <v>11429.85546875</v>
      </c>
      <c r="C7783">
        <v>2.294525146484375</v>
      </c>
      <c r="D7783">
        <v>10.67874145507812</v>
      </c>
      <c r="E7783">
        <v>0.73754206830649049</v>
      </c>
      <c r="F7783">
        <v>2.4764404296875</v>
      </c>
      <c r="G7783">
        <v>0.13371466100215909</v>
      </c>
      <c r="H7783" s="15">
        <v>-999</v>
      </c>
    </row>
    <row r="7784" spans="1:8" x14ac:dyDescent="0.35">
      <c r="A7784" s="14">
        <v>75709</v>
      </c>
      <c r="B7784">
        <v>19909.400390625</v>
      </c>
      <c r="C7784">
        <v>-0.133758544921875</v>
      </c>
      <c r="D7784">
        <v>13.22714233398438</v>
      </c>
      <c r="E7784">
        <v>0.67124540392131049</v>
      </c>
      <c r="F7784">
        <v>1.6453285217285161</v>
      </c>
      <c r="G7784">
        <v>5.1962021738290787E-2</v>
      </c>
      <c r="H7784" s="15">
        <v>-999</v>
      </c>
    </row>
    <row r="7785" spans="1:8" x14ac:dyDescent="0.35">
      <c r="A7785" s="14">
        <v>75710</v>
      </c>
      <c r="B7785">
        <v>22372.279296875</v>
      </c>
      <c r="C7785">
        <v>-0.300140380859375</v>
      </c>
      <c r="D7785">
        <v>13.49093627929688</v>
      </c>
      <c r="E7785">
        <v>0.45609260106193061</v>
      </c>
      <c r="F7785">
        <v>3.1834735870361328</v>
      </c>
      <c r="G7785">
        <v>0</v>
      </c>
      <c r="H7785" s="15">
        <v>-999</v>
      </c>
    </row>
    <row r="7786" spans="1:8" x14ac:dyDescent="0.35">
      <c r="A7786" s="14">
        <v>75711</v>
      </c>
      <c r="B7786">
        <v>22316.900390625</v>
      </c>
      <c r="C7786">
        <v>-0.72735595703125</v>
      </c>
      <c r="D7786">
        <v>17.418426513671879</v>
      </c>
      <c r="E7786">
        <v>0.52376089063586528</v>
      </c>
      <c r="F7786">
        <v>1.984405517578125</v>
      </c>
      <c r="G7786">
        <v>0</v>
      </c>
      <c r="H7786" s="15">
        <v>-999</v>
      </c>
    </row>
    <row r="7787" spans="1:8" x14ac:dyDescent="0.35">
      <c r="A7787" s="14">
        <v>75712</v>
      </c>
      <c r="B7787">
        <v>22616.271484375</v>
      </c>
      <c r="C7787">
        <v>2.363525390625</v>
      </c>
      <c r="D7787">
        <v>22.910369873046879</v>
      </c>
      <c r="E7787">
        <v>0.66826071601050074</v>
      </c>
      <c r="F7787">
        <v>4.362574577331543</v>
      </c>
      <c r="G7787">
        <v>5.4017715156078339E-3</v>
      </c>
      <c r="H7787" s="15">
        <v>-999</v>
      </c>
    </row>
    <row r="7788" spans="1:8" x14ac:dyDescent="0.35">
      <c r="A7788" s="14">
        <v>75713</v>
      </c>
      <c r="B7788">
        <v>5297.73046875</v>
      </c>
      <c r="C7788">
        <v>10.84597778320312</v>
      </c>
      <c r="D7788">
        <v>16.22161865234375</v>
      </c>
      <c r="E7788">
        <v>1.3846611834760441</v>
      </c>
      <c r="F7788">
        <v>2.6283292770385742</v>
      </c>
      <c r="G7788">
        <v>10.969710350036619</v>
      </c>
      <c r="H7788" s="15">
        <v>-999</v>
      </c>
    </row>
    <row r="7789" spans="1:8" x14ac:dyDescent="0.35">
      <c r="A7789" s="14">
        <v>75714</v>
      </c>
      <c r="B7789">
        <v>13253.767578125</v>
      </c>
      <c r="C7789">
        <v>8.161529541015625</v>
      </c>
      <c r="D7789">
        <v>16.510894775390621</v>
      </c>
      <c r="E7789">
        <v>1.093776931736453</v>
      </c>
      <c r="F7789">
        <v>3.207005500793457</v>
      </c>
      <c r="G7789">
        <v>0.12741746008396149</v>
      </c>
      <c r="H7789" s="15">
        <v>-999</v>
      </c>
    </row>
    <row r="7790" spans="1:8" x14ac:dyDescent="0.35">
      <c r="A7790" s="14">
        <v>75715</v>
      </c>
      <c r="B7790">
        <v>14856.1552734375</v>
      </c>
      <c r="C7790">
        <v>6.944091796875</v>
      </c>
      <c r="D7790">
        <v>16.18902587890625</v>
      </c>
      <c r="E7790">
        <v>0.89294869582957892</v>
      </c>
      <c r="F7790">
        <v>3.129278182983398</v>
      </c>
      <c r="G7790">
        <v>1.163797080516815E-2</v>
      </c>
      <c r="H7790" s="15">
        <v>-999</v>
      </c>
    </row>
    <row r="7791" spans="1:8" x14ac:dyDescent="0.35">
      <c r="A7791" s="14">
        <v>75716</v>
      </c>
      <c r="B7791">
        <v>9857.7705078125</v>
      </c>
      <c r="C7791">
        <v>7.28057861328125</v>
      </c>
      <c r="D7791">
        <v>16.680999755859379</v>
      </c>
      <c r="E7791">
        <v>1.0790829628503411</v>
      </c>
      <c r="F7791">
        <v>3.871965885162354</v>
      </c>
      <c r="G7791">
        <v>2.9712462425231929</v>
      </c>
      <c r="H7791" s="15">
        <v>-999</v>
      </c>
    </row>
    <row r="7792" spans="1:8" x14ac:dyDescent="0.35">
      <c r="A7792" s="14">
        <v>75717</v>
      </c>
      <c r="B7792">
        <v>10105.4169921875</v>
      </c>
      <c r="C7792">
        <v>8.415802001953125</v>
      </c>
      <c r="D7792">
        <v>12.413330078125</v>
      </c>
      <c r="E7792">
        <v>1.094552460655094</v>
      </c>
      <c r="F7792">
        <v>4.6827540397644043</v>
      </c>
      <c r="G7792">
        <v>7.7001447677612296</v>
      </c>
      <c r="H7792" s="15">
        <v>-999</v>
      </c>
    </row>
    <row r="7793" spans="1:8" x14ac:dyDescent="0.35">
      <c r="A7793" s="14">
        <v>75718</v>
      </c>
      <c r="B7793">
        <v>8526.017578125</v>
      </c>
      <c r="C7793">
        <v>8.48858642578125</v>
      </c>
      <c r="D7793">
        <v>12.00592041015625</v>
      </c>
      <c r="E7793">
        <v>1.1125836013174599</v>
      </c>
      <c r="F7793">
        <v>2.6753940582275391</v>
      </c>
      <c r="G7793">
        <v>5.726954460144043</v>
      </c>
      <c r="H7793" s="15">
        <v>-999</v>
      </c>
    </row>
    <row r="7794" spans="1:8" x14ac:dyDescent="0.35">
      <c r="A7794" s="14">
        <v>75719</v>
      </c>
      <c r="B7794">
        <v>14110.603515625</v>
      </c>
      <c r="C7794">
        <v>7.56982421875</v>
      </c>
      <c r="D7794">
        <v>14.00732421875</v>
      </c>
      <c r="E7794">
        <v>0.97081543277901572</v>
      </c>
      <c r="F7794">
        <v>1.60682201385498</v>
      </c>
      <c r="G7794">
        <v>0.44928246736526489</v>
      </c>
      <c r="H7794" s="15">
        <v>-999</v>
      </c>
    </row>
    <row r="7795" spans="1:8" x14ac:dyDescent="0.35">
      <c r="A7795" s="14">
        <v>75720</v>
      </c>
      <c r="B7795">
        <v>19550.990234375</v>
      </c>
      <c r="C7795">
        <v>6.7191162109375</v>
      </c>
      <c r="D7795">
        <v>20.709320068359379</v>
      </c>
      <c r="E7795">
        <v>1.070597047215174</v>
      </c>
      <c r="F7795">
        <v>3.572109699249268</v>
      </c>
      <c r="G7795">
        <v>1.63891613483429</v>
      </c>
      <c r="H7795" s="15">
        <v>-999</v>
      </c>
    </row>
    <row r="7796" spans="1:8" x14ac:dyDescent="0.35">
      <c r="A7796" s="14">
        <v>75721</v>
      </c>
      <c r="B7796">
        <v>10145.646484375</v>
      </c>
      <c r="C7796">
        <v>7.150146484375</v>
      </c>
      <c r="D7796">
        <v>15.28253173828125</v>
      </c>
      <c r="E7796">
        <v>1.0548014858776971</v>
      </c>
      <c r="F7796">
        <v>2.376606941223145</v>
      </c>
      <c r="G7796">
        <v>0.76228040456771851</v>
      </c>
      <c r="H7796" s="15">
        <v>-999</v>
      </c>
    </row>
    <row r="7797" spans="1:8" x14ac:dyDescent="0.35">
      <c r="A7797" s="14">
        <v>75722</v>
      </c>
      <c r="B7797">
        <v>18382.767578125</v>
      </c>
      <c r="C7797">
        <v>3.314422607421875</v>
      </c>
      <c r="D7797">
        <v>16.067840576171879</v>
      </c>
      <c r="E7797">
        <v>0.88397107639795125</v>
      </c>
      <c r="F7797">
        <v>2.458613395690918</v>
      </c>
      <c r="G7797">
        <v>0</v>
      </c>
      <c r="H7797" s="15">
        <v>-999</v>
      </c>
    </row>
    <row r="7798" spans="1:8" x14ac:dyDescent="0.35">
      <c r="A7798" s="14">
        <v>75723</v>
      </c>
      <c r="B7798">
        <v>15666.4931640625</v>
      </c>
      <c r="C7798">
        <v>3.1480712890625</v>
      </c>
      <c r="D7798">
        <v>15.280517578125</v>
      </c>
      <c r="E7798">
        <v>1.005134837660878</v>
      </c>
      <c r="F7798">
        <v>3.103962898254395</v>
      </c>
      <c r="G7798">
        <v>3.7201671600341801</v>
      </c>
      <c r="H7798" s="15">
        <v>-999</v>
      </c>
    </row>
    <row r="7799" spans="1:8" x14ac:dyDescent="0.35">
      <c r="A7799" s="14">
        <v>75724</v>
      </c>
      <c r="B7799">
        <v>9742.306640625</v>
      </c>
      <c r="C7799">
        <v>9.0321044921875</v>
      </c>
      <c r="D7799">
        <v>15.17559814453125</v>
      </c>
      <c r="E7799">
        <v>1.059250900608167</v>
      </c>
      <c r="F7799">
        <v>3.2426600456237789</v>
      </c>
      <c r="G7799">
        <v>0.30850076675415039</v>
      </c>
      <c r="H7799" s="15">
        <v>-999</v>
      </c>
    </row>
    <row r="7800" spans="1:8" x14ac:dyDescent="0.35">
      <c r="A7800" s="14">
        <v>75725</v>
      </c>
      <c r="B7800">
        <v>6689.56640625</v>
      </c>
      <c r="C7800">
        <v>10.36392211914062</v>
      </c>
      <c r="D7800">
        <v>17.509063720703121</v>
      </c>
      <c r="E7800">
        <v>1.355582877720636</v>
      </c>
      <c r="F7800">
        <v>4.3361902236938477</v>
      </c>
      <c r="G7800">
        <v>0.59650003910064697</v>
      </c>
      <c r="H7800" s="15">
        <v>-999</v>
      </c>
    </row>
    <row r="7801" spans="1:8" x14ac:dyDescent="0.35">
      <c r="A7801" s="14">
        <v>75726</v>
      </c>
      <c r="B7801">
        <v>24685.736328125</v>
      </c>
      <c r="C7801">
        <v>10.35635375976562</v>
      </c>
      <c r="D7801">
        <v>24.54205322265625</v>
      </c>
      <c r="E7801">
        <v>1.3718262302987481</v>
      </c>
      <c r="F7801">
        <v>2.8943138122558589</v>
      </c>
      <c r="G7801">
        <v>5.4017715156078339E-3</v>
      </c>
      <c r="H7801" s="15">
        <v>-999</v>
      </c>
    </row>
    <row r="7802" spans="1:8" x14ac:dyDescent="0.35">
      <c r="A7802" s="14">
        <v>75727</v>
      </c>
      <c r="B7802">
        <v>25118.859375</v>
      </c>
      <c r="C7802">
        <v>9.428131103515625</v>
      </c>
      <c r="D7802">
        <v>31.7645263671875</v>
      </c>
      <c r="E7802">
        <v>1.5147855337022129</v>
      </c>
      <c r="F7802">
        <v>4.2338614463806152</v>
      </c>
      <c r="G7802">
        <v>0</v>
      </c>
      <c r="H7802" s="15">
        <v>-999</v>
      </c>
    </row>
    <row r="7803" spans="1:8" x14ac:dyDescent="0.35">
      <c r="A7803" s="14">
        <v>75728</v>
      </c>
      <c r="B7803">
        <v>24262.54296875</v>
      </c>
      <c r="C7803">
        <v>13.90850830078125</v>
      </c>
      <c r="D7803">
        <v>30.29681396484375</v>
      </c>
      <c r="E7803">
        <v>1.910142952622004</v>
      </c>
      <c r="F7803">
        <v>2.1783666610717769</v>
      </c>
      <c r="G7803">
        <v>0.37807458639144897</v>
      </c>
      <c r="H7803" s="15">
        <v>-999</v>
      </c>
    </row>
    <row r="7804" spans="1:8" x14ac:dyDescent="0.35">
      <c r="A7804" s="14">
        <v>75729</v>
      </c>
      <c r="B7804">
        <v>24768.80859375</v>
      </c>
      <c r="C7804">
        <v>13.53421020507812</v>
      </c>
      <c r="D7804">
        <v>30.61663818359375</v>
      </c>
      <c r="E7804">
        <v>1.984267607802837</v>
      </c>
      <c r="F7804">
        <v>2.094934463500977</v>
      </c>
      <c r="G7804">
        <v>9.0981340035796165E-3</v>
      </c>
      <c r="H7804" s="15">
        <v>-999</v>
      </c>
    </row>
    <row r="7805" spans="1:8" x14ac:dyDescent="0.35">
      <c r="A7805" s="14">
        <v>75730</v>
      </c>
      <c r="B7805">
        <v>25008.095703125</v>
      </c>
      <c r="C7805">
        <v>14.79324340820312</v>
      </c>
      <c r="D7805">
        <v>28.419647216796879</v>
      </c>
      <c r="E7805">
        <v>2.0081385896890742</v>
      </c>
      <c r="F7805">
        <v>2.847249031066895</v>
      </c>
      <c r="G7805">
        <v>0</v>
      </c>
      <c r="H7805" s="15">
        <v>-999</v>
      </c>
    </row>
    <row r="7806" spans="1:8" x14ac:dyDescent="0.35">
      <c r="A7806" s="14">
        <v>75731</v>
      </c>
      <c r="B7806">
        <v>19663.841796875</v>
      </c>
      <c r="C7806">
        <v>13.18258666992188</v>
      </c>
      <c r="D7806">
        <v>24.807891845703121</v>
      </c>
      <c r="E7806">
        <v>1.9283740083614289</v>
      </c>
      <c r="F7806">
        <v>2.8722076416015621</v>
      </c>
      <c r="G7806">
        <v>16.749116897583011</v>
      </c>
      <c r="H7806" s="15">
        <v>-999</v>
      </c>
    </row>
    <row r="7807" spans="1:8" x14ac:dyDescent="0.35">
      <c r="A7807" s="14">
        <v>75732</v>
      </c>
      <c r="B7807">
        <v>10771.0322265625</v>
      </c>
      <c r="C7807">
        <v>7.257904052734375</v>
      </c>
      <c r="D7807">
        <v>16.856170654296879</v>
      </c>
      <c r="E7807">
        <v>1.2869762061721759</v>
      </c>
      <c r="F7807">
        <v>5.5709133148193359</v>
      </c>
      <c r="G7807">
        <v>1.5456081628799441</v>
      </c>
      <c r="H7807" s="15">
        <v>-999</v>
      </c>
    </row>
    <row r="7808" spans="1:8" x14ac:dyDescent="0.35">
      <c r="A7808" s="14">
        <v>75733</v>
      </c>
      <c r="B7808">
        <v>6420.4990234375</v>
      </c>
      <c r="C7808">
        <v>5.90338134765625</v>
      </c>
      <c r="D7808">
        <v>13.3524169921875</v>
      </c>
      <c r="E7808">
        <v>0.91739555979153831</v>
      </c>
      <c r="F7808">
        <v>6.7243432998657227</v>
      </c>
      <c r="G7808">
        <v>4.331669807434082</v>
      </c>
      <c r="H7808" s="15">
        <v>-999</v>
      </c>
    </row>
    <row r="7809" spans="1:8" x14ac:dyDescent="0.35">
      <c r="A7809" s="14">
        <v>75734</v>
      </c>
      <c r="B7809">
        <v>9152.4482421875</v>
      </c>
      <c r="C7809">
        <v>3.1546630859375</v>
      </c>
      <c r="D7809">
        <v>13.60501098632812</v>
      </c>
      <c r="E7809">
        <v>0.87498812700889383</v>
      </c>
      <c r="F7809">
        <v>4.5757899284362793</v>
      </c>
      <c r="G7809">
        <v>7.909499853849411E-2</v>
      </c>
      <c r="H7809" s="15">
        <v>-999</v>
      </c>
    </row>
    <row r="7810" spans="1:8" x14ac:dyDescent="0.35">
      <c r="A7810" s="14">
        <v>75735</v>
      </c>
      <c r="B7810">
        <v>21196.744140625</v>
      </c>
      <c r="C7810">
        <v>3.34466552734375</v>
      </c>
      <c r="D7810">
        <v>16.40191650390625</v>
      </c>
      <c r="E7810">
        <v>0.84509196714457924</v>
      </c>
      <c r="F7810">
        <v>2.2008295059204102</v>
      </c>
      <c r="G7810">
        <v>7.8325200593098998E-4</v>
      </c>
      <c r="H7810" s="15">
        <v>-999</v>
      </c>
    </row>
    <row r="7811" spans="1:8" x14ac:dyDescent="0.35">
      <c r="A7811" s="14">
        <v>75736</v>
      </c>
      <c r="B7811">
        <v>26777.671875</v>
      </c>
      <c r="C7811">
        <v>7.852447509765625</v>
      </c>
      <c r="D7811">
        <v>24.27215576171875</v>
      </c>
      <c r="E7811">
        <v>1.01475397712509</v>
      </c>
      <c r="F7811">
        <v>1.9073915481567381</v>
      </c>
      <c r="G7811">
        <v>0</v>
      </c>
      <c r="H7811" s="15">
        <v>-999</v>
      </c>
    </row>
    <row r="7812" spans="1:8" x14ac:dyDescent="0.35">
      <c r="A7812" s="14">
        <v>75737</v>
      </c>
      <c r="B7812">
        <v>25704.5390625</v>
      </c>
      <c r="C7812">
        <v>12.27423095703125</v>
      </c>
      <c r="D7812">
        <v>26.230804443359379</v>
      </c>
      <c r="E7812">
        <v>1.483868025771595</v>
      </c>
      <c r="F7812">
        <v>2.5987358093261719</v>
      </c>
      <c r="G7812">
        <v>0</v>
      </c>
      <c r="H7812" s="15">
        <v>-999</v>
      </c>
    </row>
    <row r="7813" spans="1:8" x14ac:dyDescent="0.35">
      <c r="A7813" s="14">
        <v>75738</v>
      </c>
      <c r="B7813">
        <v>22897.353515625</v>
      </c>
      <c r="C7813">
        <v>10.51043701171875</v>
      </c>
      <c r="D7813">
        <v>27.704620361328121</v>
      </c>
      <c r="E7813">
        <v>1.7669111857069419</v>
      </c>
      <c r="F7813">
        <v>3.1403312683105469</v>
      </c>
      <c r="G7813">
        <v>11.31979942321777</v>
      </c>
      <c r="H7813" s="15">
        <v>-999</v>
      </c>
    </row>
    <row r="7814" spans="1:8" x14ac:dyDescent="0.35">
      <c r="A7814" s="14">
        <v>75739</v>
      </c>
      <c r="B7814">
        <v>12630.470703125</v>
      </c>
      <c r="C7814">
        <v>10.9168701171875</v>
      </c>
      <c r="D7814">
        <v>19.260955810546879</v>
      </c>
      <c r="E7814">
        <v>1.3574338317622261</v>
      </c>
      <c r="F7814">
        <v>2.6525745391845699</v>
      </c>
      <c r="G7814">
        <v>0.4050065279006958</v>
      </c>
      <c r="H7814" s="15">
        <v>-999</v>
      </c>
    </row>
    <row r="7815" spans="1:8" x14ac:dyDescent="0.35">
      <c r="A7815" s="14">
        <v>75740</v>
      </c>
      <c r="B7815">
        <v>11269.982421875</v>
      </c>
      <c r="C7815">
        <v>10.16351318359375</v>
      </c>
      <c r="D7815">
        <v>15.86923217773438</v>
      </c>
      <c r="E7815">
        <v>1.1221243185918861</v>
      </c>
      <c r="F7815">
        <v>5.8080167770385742</v>
      </c>
      <c r="G7815">
        <v>3.0365149974822998</v>
      </c>
      <c r="H7815" s="15">
        <v>-999</v>
      </c>
    </row>
    <row r="7816" spans="1:8" x14ac:dyDescent="0.35">
      <c r="A7816" s="14">
        <v>75741</v>
      </c>
      <c r="B7816">
        <v>8616.92578125</v>
      </c>
      <c r="C7816">
        <v>7.908203125</v>
      </c>
      <c r="D7816">
        <v>11.94580078125</v>
      </c>
      <c r="E7816">
        <v>1.076151260472993</v>
      </c>
      <c r="F7816">
        <v>5.454322338104248</v>
      </c>
      <c r="G7816">
        <v>3.9869813919067378</v>
      </c>
      <c r="H7816" s="15">
        <v>-999</v>
      </c>
    </row>
    <row r="7817" spans="1:8" x14ac:dyDescent="0.35">
      <c r="A7817" s="14">
        <v>75742</v>
      </c>
      <c r="B7817">
        <v>10105.939453125</v>
      </c>
      <c r="C7817">
        <v>7.89404296875</v>
      </c>
      <c r="D7817">
        <v>12.12506103515625</v>
      </c>
      <c r="E7817">
        <v>1.068789504774782</v>
      </c>
      <c r="F7817">
        <v>4.5568928718566886</v>
      </c>
      <c r="G7817">
        <v>6.5693097114562988</v>
      </c>
      <c r="H7817" s="15">
        <v>-999</v>
      </c>
    </row>
    <row r="7818" spans="1:8" x14ac:dyDescent="0.35">
      <c r="A7818" s="14">
        <v>75743</v>
      </c>
      <c r="B7818">
        <v>8261.12890625</v>
      </c>
      <c r="C7818">
        <v>8.785400390625</v>
      </c>
      <c r="D7818">
        <v>13.1334228515625</v>
      </c>
      <c r="E7818">
        <v>1.045016529705987</v>
      </c>
      <c r="F7818">
        <v>4.546196460723877</v>
      </c>
      <c r="G7818">
        <v>8.709228515625</v>
      </c>
      <c r="H7818" s="15">
        <v>-999</v>
      </c>
    </row>
    <row r="7819" spans="1:8" x14ac:dyDescent="0.35">
      <c r="A7819" s="14">
        <v>75744</v>
      </c>
      <c r="B7819">
        <v>8588.712890625</v>
      </c>
      <c r="C7819">
        <v>9.1719970703125</v>
      </c>
      <c r="D7819">
        <v>14.52474975585938</v>
      </c>
      <c r="E7819">
        <v>1.0173466141926391</v>
      </c>
      <c r="F7819">
        <v>7.1325893402099609</v>
      </c>
      <c r="G7819">
        <v>5.3232192993164063</v>
      </c>
      <c r="H7819" s="15">
        <v>-999</v>
      </c>
    </row>
    <row r="7820" spans="1:8" x14ac:dyDescent="0.35">
      <c r="A7820" s="14">
        <v>75745</v>
      </c>
      <c r="B7820">
        <v>6646.72509765625</v>
      </c>
      <c r="C7820">
        <v>8.386505126953125</v>
      </c>
      <c r="D7820">
        <v>15.29373168945312</v>
      </c>
      <c r="E7820">
        <v>1.1630427170148741</v>
      </c>
      <c r="F7820">
        <v>5.8087301254272461</v>
      </c>
      <c r="G7820">
        <v>3.6073062419891362</v>
      </c>
      <c r="H7820" s="15">
        <v>-999</v>
      </c>
    </row>
    <row r="7821" spans="1:8" x14ac:dyDescent="0.35">
      <c r="A7821" s="14">
        <v>75746</v>
      </c>
      <c r="B7821">
        <v>8545.87109375</v>
      </c>
      <c r="C7821">
        <v>5.89300537109375</v>
      </c>
      <c r="D7821">
        <v>14.68057250976562</v>
      </c>
      <c r="E7821">
        <v>1.0768601619511149</v>
      </c>
      <c r="F7821">
        <v>3.4569449424743648</v>
      </c>
      <c r="G7821">
        <v>4.9778022766113281</v>
      </c>
      <c r="H7821" s="15">
        <v>-999</v>
      </c>
    </row>
    <row r="7822" spans="1:8" x14ac:dyDescent="0.35">
      <c r="A7822" s="14">
        <v>75747</v>
      </c>
      <c r="B7822">
        <v>22191.5078125</v>
      </c>
      <c r="C7822">
        <v>4.050750732421875</v>
      </c>
      <c r="D7822">
        <v>17.20452880859375</v>
      </c>
      <c r="E7822">
        <v>0.94497061146307459</v>
      </c>
      <c r="F7822">
        <v>2.3138551712036128</v>
      </c>
      <c r="G7822">
        <v>1.4929216355085369E-2</v>
      </c>
      <c r="H7822" s="15">
        <v>-999</v>
      </c>
    </row>
    <row r="7823" spans="1:8" x14ac:dyDescent="0.35">
      <c r="A7823" s="14">
        <v>75748</v>
      </c>
      <c r="B7823">
        <v>8475.861328125</v>
      </c>
      <c r="C7823">
        <v>5.91094970703125</v>
      </c>
      <c r="D7823">
        <v>19.533905029296879</v>
      </c>
      <c r="E7823">
        <v>1.295694354870518</v>
      </c>
      <c r="F7823">
        <v>3.2964987754821782</v>
      </c>
      <c r="G7823">
        <v>1.6441420316696169</v>
      </c>
      <c r="H7823" s="15">
        <v>-999</v>
      </c>
    </row>
    <row r="7824" spans="1:8" x14ac:dyDescent="0.35">
      <c r="A7824" s="14">
        <v>75749</v>
      </c>
      <c r="B7824">
        <v>14895.33984375</v>
      </c>
      <c r="C7824">
        <v>9.403564453125</v>
      </c>
      <c r="D7824">
        <v>18.634552001953121</v>
      </c>
      <c r="E7824">
        <v>1.226835142384052</v>
      </c>
      <c r="F7824">
        <v>2.4571866989135742</v>
      </c>
      <c r="G7824">
        <v>0.12603284418582919</v>
      </c>
      <c r="H7824" s="15">
        <v>-999</v>
      </c>
    </row>
    <row r="7825" spans="1:8" x14ac:dyDescent="0.35">
      <c r="A7825" s="14">
        <v>75750</v>
      </c>
      <c r="B7825">
        <v>29019.03125</v>
      </c>
      <c r="C7825">
        <v>7.93280029296875</v>
      </c>
      <c r="D7825">
        <v>25.076812744140621</v>
      </c>
      <c r="E7825">
        <v>1.033652388465387</v>
      </c>
      <c r="F7825">
        <v>5.7891201972961426</v>
      </c>
      <c r="G7825">
        <v>0.4050065279006958</v>
      </c>
      <c r="H7825" s="15">
        <v>-999</v>
      </c>
    </row>
    <row r="7826" spans="1:8" x14ac:dyDescent="0.35">
      <c r="A7826" s="14">
        <v>75751</v>
      </c>
      <c r="B7826">
        <v>10600.1875</v>
      </c>
      <c r="C7826">
        <v>8.998992919921875</v>
      </c>
      <c r="D7826">
        <v>16.596466064453121</v>
      </c>
      <c r="E7826">
        <v>1.18153115586216</v>
      </c>
      <c r="F7826">
        <v>4.1575603485107422</v>
      </c>
      <c r="G7826">
        <v>2.8828227519989009</v>
      </c>
      <c r="H7826" s="15">
        <v>-999</v>
      </c>
    </row>
    <row r="7827" spans="1:8" x14ac:dyDescent="0.35">
      <c r="A7827" s="14">
        <v>75752</v>
      </c>
      <c r="B7827">
        <v>19075.029296875</v>
      </c>
      <c r="C7827">
        <v>5.52435302734375</v>
      </c>
      <c r="D7827">
        <v>20.4730224609375</v>
      </c>
      <c r="E7827">
        <v>1.09242859631856</v>
      </c>
      <c r="F7827">
        <v>2.4860668182373051</v>
      </c>
      <c r="G7827">
        <v>9.0981340035796165E-3</v>
      </c>
      <c r="H7827" s="15">
        <v>-999</v>
      </c>
    </row>
    <row r="7828" spans="1:8" x14ac:dyDescent="0.35">
      <c r="A7828" s="14">
        <v>75753</v>
      </c>
      <c r="B7828">
        <v>12193.1708984375</v>
      </c>
      <c r="C7828">
        <v>12.16079711914062</v>
      </c>
      <c r="D7828">
        <v>21.448760986328121</v>
      </c>
      <c r="E7828">
        <v>1.499442227556661</v>
      </c>
      <c r="F7828">
        <v>3.320030689239502</v>
      </c>
      <c r="G7828">
        <v>13.42168140411377</v>
      </c>
      <c r="H7828" s="15">
        <v>-999</v>
      </c>
    </row>
    <row r="7829" spans="1:8" x14ac:dyDescent="0.35">
      <c r="A7829" s="14">
        <v>75754</v>
      </c>
      <c r="B7829">
        <v>11808.1181640625</v>
      </c>
      <c r="C7829">
        <v>11.244873046875</v>
      </c>
      <c r="D7829">
        <v>18.951324462890621</v>
      </c>
      <c r="E7829">
        <v>1.367996842859998</v>
      </c>
      <c r="F7829">
        <v>3.2968554496765141</v>
      </c>
      <c r="G7829">
        <v>1.601042628288269</v>
      </c>
      <c r="H7829" s="15">
        <v>-999</v>
      </c>
    </row>
    <row r="7830" spans="1:8" x14ac:dyDescent="0.35">
      <c r="A7830" s="14">
        <v>75755</v>
      </c>
      <c r="B7830">
        <v>12330.056640625</v>
      </c>
      <c r="C7830">
        <v>10.62008666992188</v>
      </c>
      <c r="D7830">
        <v>18.716033935546879</v>
      </c>
      <c r="E7830">
        <v>1.2100256756442549</v>
      </c>
      <c r="F7830">
        <v>3.517558097839355</v>
      </c>
      <c r="G7830">
        <v>0.35605710744857788</v>
      </c>
      <c r="H7830" s="15">
        <v>-999</v>
      </c>
    </row>
    <row r="7831" spans="1:8" x14ac:dyDescent="0.35">
      <c r="A7831" s="14">
        <v>75756</v>
      </c>
      <c r="B7831">
        <v>17822.689453125</v>
      </c>
      <c r="C7831">
        <v>8.839263916015625</v>
      </c>
      <c r="D7831">
        <v>19.255859375</v>
      </c>
      <c r="E7831">
        <v>1.166789279035815</v>
      </c>
      <c r="F7831">
        <v>3.4608669281005859</v>
      </c>
      <c r="G7831">
        <v>0.88737303018569946</v>
      </c>
      <c r="H7831" s="15">
        <v>-999</v>
      </c>
    </row>
    <row r="7832" spans="1:8" x14ac:dyDescent="0.35">
      <c r="A7832" s="14">
        <v>75757</v>
      </c>
      <c r="B7832">
        <v>17423.005859375</v>
      </c>
      <c r="C7832">
        <v>7.760772705078125</v>
      </c>
      <c r="D7832">
        <v>18.954376220703121</v>
      </c>
      <c r="E7832">
        <v>1.133038200632402</v>
      </c>
      <c r="F7832">
        <v>2.950291633605957</v>
      </c>
      <c r="G7832">
        <v>0.1045720800757408</v>
      </c>
      <c r="H7832" s="15">
        <v>-999</v>
      </c>
    </row>
    <row r="7833" spans="1:8" x14ac:dyDescent="0.35">
      <c r="A7833" s="14">
        <v>75758</v>
      </c>
      <c r="B7833">
        <v>25599.5234375</v>
      </c>
      <c r="C7833">
        <v>7.585906982421875</v>
      </c>
      <c r="D7833">
        <v>23.30047607421875</v>
      </c>
      <c r="E7833">
        <v>1.250202312144951</v>
      </c>
      <c r="F7833">
        <v>1.488804817199707</v>
      </c>
      <c r="G7833">
        <v>0</v>
      </c>
      <c r="H7833" s="15">
        <v>-999</v>
      </c>
    </row>
    <row r="7834" spans="1:8" x14ac:dyDescent="0.35">
      <c r="A7834" s="14">
        <v>75759</v>
      </c>
      <c r="B7834">
        <v>22251.591796875</v>
      </c>
      <c r="C7834">
        <v>10.22024536132812</v>
      </c>
      <c r="D7834">
        <v>22.276824951171879</v>
      </c>
      <c r="E7834">
        <v>1.4181324976318459</v>
      </c>
      <c r="F7834">
        <v>2.4639616012573242</v>
      </c>
      <c r="G7834">
        <v>2.4147365093231201</v>
      </c>
      <c r="H7834" s="15">
        <v>-999</v>
      </c>
    </row>
    <row r="7835" spans="1:8" x14ac:dyDescent="0.35">
      <c r="A7835" s="14">
        <v>75760</v>
      </c>
      <c r="B7835">
        <v>19468.443359375</v>
      </c>
      <c r="C7835">
        <v>9.618133544921875</v>
      </c>
      <c r="D7835">
        <v>18.35955810546875</v>
      </c>
      <c r="E7835">
        <v>1.1693776556712761</v>
      </c>
      <c r="F7835">
        <v>3.9967575073242192</v>
      </c>
      <c r="G7835">
        <v>2.0436987280845639E-2</v>
      </c>
      <c r="H7835" s="15">
        <v>-999</v>
      </c>
    </row>
    <row r="7836" spans="1:8" x14ac:dyDescent="0.35">
      <c r="A7836" s="14">
        <v>75761</v>
      </c>
      <c r="B7836">
        <v>15567.224609375</v>
      </c>
      <c r="C7836">
        <v>8.78350830078125</v>
      </c>
      <c r="D7836">
        <v>17.378692626953121</v>
      </c>
      <c r="E7836">
        <v>1.238324872326916</v>
      </c>
      <c r="F7836">
        <v>2.3691196441650391</v>
      </c>
      <c r="G7836">
        <v>4.9962248802185059</v>
      </c>
      <c r="H7836" s="15">
        <v>-999</v>
      </c>
    </row>
    <row r="7837" spans="1:8" x14ac:dyDescent="0.35">
      <c r="A7837" s="14">
        <v>75762</v>
      </c>
      <c r="B7837">
        <v>11555.76953125</v>
      </c>
      <c r="C7837">
        <v>9.13323974609375</v>
      </c>
      <c r="D7837">
        <v>16.119781494140621</v>
      </c>
      <c r="E7837">
        <v>1.172369970310138</v>
      </c>
      <c r="F7837">
        <v>1.9772739410400391</v>
      </c>
      <c r="G7837">
        <v>0.53669184446334839</v>
      </c>
      <c r="H7837" s="15">
        <v>-999</v>
      </c>
    </row>
    <row r="7838" spans="1:8" x14ac:dyDescent="0.35">
      <c r="A7838" s="14">
        <v>75763</v>
      </c>
      <c r="B7838">
        <v>13871.83984375</v>
      </c>
      <c r="C7838">
        <v>8.619964599609375</v>
      </c>
      <c r="D7838">
        <v>16.0892333984375</v>
      </c>
      <c r="E7838">
        <v>1.122739659626915</v>
      </c>
      <c r="F7838">
        <v>1.822175979614258</v>
      </c>
      <c r="G7838">
        <v>0.57430529594421387</v>
      </c>
      <c r="H7838" s="15">
        <v>-999</v>
      </c>
    </row>
    <row r="7839" spans="1:8" x14ac:dyDescent="0.35">
      <c r="A7839" s="14">
        <v>75764</v>
      </c>
      <c r="B7839">
        <v>19233.85546875</v>
      </c>
      <c r="C7839">
        <v>8.181396484375</v>
      </c>
      <c r="D7839">
        <v>18.2872314453125</v>
      </c>
      <c r="E7839">
        <v>1.081432637612725</v>
      </c>
      <c r="F7839">
        <v>3.5036525726318359</v>
      </c>
      <c r="G7839">
        <v>1.2727850116789339E-2</v>
      </c>
      <c r="H7839" s="15">
        <v>-999</v>
      </c>
    </row>
    <row r="7840" spans="1:8" x14ac:dyDescent="0.35">
      <c r="A7840" s="14">
        <v>75765</v>
      </c>
      <c r="B7840">
        <v>21678.974609375</v>
      </c>
      <c r="C7840">
        <v>10.64181518554688</v>
      </c>
      <c r="D7840">
        <v>22.564056396484379</v>
      </c>
      <c r="E7840">
        <v>1.3724763666486191</v>
      </c>
      <c r="F7840">
        <v>5.845454216003418</v>
      </c>
      <c r="G7840">
        <v>5.9500015340745449E-3</v>
      </c>
      <c r="H7840" s="15">
        <v>-999</v>
      </c>
    </row>
    <row r="7841" spans="1:8" x14ac:dyDescent="0.35">
      <c r="A7841" s="14">
        <v>75766</v>
      </c>
      <c r="B7841">
        <v>3585.10302734375</v>
      </c>
      <c r="C7841">
        <v>10.52081298828125</v>
      </c>
      <c r="D7841">
        <v>15.20309448242188</v>
      </c>
      <c r="E7841">
        <v>1.3779870560509051</v>
      </c>
      <c r="F7841">
        <v>5.5912361145019531</v>
      </c>
      <c r="G7841">
        <v>21.997343063354489</v>
      </c>
      <c r="H7841" s="15">
        <v>-999</v>
      </c>
    </row>
    <row r="7842" spans="1:8" x14ac:dyDescent="0.35">
      <c r="A7842" s="14">
        <v>75767</v>
      </c>
      <c r="B7842">
        <v>3958.140625</v>
      </c>
      <c r="C7842">
        <v>12.79220581054688</v>
      </c>
      <c r="D7842">
        <v>14.8486328125</v>
      </c>
      <c r="E7842">
        <v>1.4594274136286629</v>
      </c>
      <c r="F7842">
        <v>3.4876079559326172</v>
      </c>
      <c r="G7842">
        <v>5.5750713348388672</v>
      </c>
      <c r="H7842" s="15">
        <v>-999</v>
      </c>
    </row>
    <row r="7843" spans="1:8" x14ac:dyDescent="0.35">
      <c r="A7843" s="14">
        <v>75768</v>
      </c>
      <c r="B7843">
        <v>14229.7255859375</v>
      </c>
      <c r="C7843">
        <v>10.36770629882812</v>
      </c>
      <c r="D7843">
        <v>17.105712890625</v>
      </c>
      <c r="E7843">
        <v>1.248044199506841</v>
      </c>
      <c r="F7843">
        <v>4.6399683952331543</v>
      </c>
      <c r="G7843">
        <v>6.9725595414638519E-2</v>
      </c>
      <c r="H7843" s="15">
        <v>-999</v>
      </c>
    </row>
    <row r="7844" spans="1:8" x14ac:dyDescent="0.35">
      <c r="A7844" s="14">
        <v>75769</v>
      </c>
      <c r="B7844">
        <v>8722.9853515625</v>
      </c>
      <c r="C7844">
        <v>10.10397338867188</v>
      </c>
      <c r="D7844">
        <v>16.060699462890621</v>
      </c>
      <c r="E7844">
        <v>1.2132665398540601</v>
      </c>
      <c r="F7844">
        <v>1.6143093109130859</v>
      </c>
      <c r="G7844">
        <v>0.38004553318023682</v>
      </c>
      <c r="H7844" s="15">
        <v>-999</v>
      </c>
    </row>
    <row r="7845" spans="1:8" x14ac:dyDescent="0.35">
      <c r="A7845" s="14">
        <v>75770</v>
      </c>
      <c r="B7845">
        <v>23290.24609375</v>
      </c>
      <c r="C7845">
        <v>7.75225830078125</v>
      </c>
      <c r="D7845">
        <v>17.69952392578125</v>
      </c>
      <c r="E7845">
        <v>1.0973468498715211</v>
      </c>
      <c r="F7845">
        <v>2.1491298675537109</v>
      </c>
      <c r="G7845">
        <v>4.3047596700489521E-3</v>
      </c>
      <c r="H7845" s="15">
        <v>-999</v>
      </c>
    </row>
    <row r="7846" spans="1:8" x14ac:dyDescent="0.35">
      <c r="A7846" s="14">
        <v>75771</v>
      </c>
      <c r="B7846">
        <v>25243.205078125</v>
      </c>
      <c r="C7846">
        <v>7.36944580078125</v>
      </c>
      <c r="D7846">
        <v>20.7103271484375</v>
      </c>
      <c r="E7846">
        <v>1.3354980710031159</v>
      </c>
      <c r="F7846">
        <v>2.462178230285645</v>
      </c>
      <c r="G7846">
        <v>7.7135302126407623E-3</v>
      </c>
      <c r="H7846" s="15">
        <v>-999</v>
      </c>
    </row>
    <row r="7847" spans="1:8" x14ac:dyDescent="0.35">
      <c r="A7847" s="14">
        <v>75772</v>
      </c>
      <c r="B7847">
        <v>23478.8515625</v>
      </c>
      <c r="C7847">
        <v>9.565185546875</v>
      </c>
      <c r="D7847">
        <v>27.825836181640621</v>
      </c>
      <c r="E7847">
        <v>1.7497156248629671</v>
      </c>
      <c r="F7847">
        <v>2.135224342346191</v>
      </c>
      <c r="G7847">
        <v>2.5572948455810551</v>
      </c>
      <c r="H7847" s="15">
        <v>-999</v>
      </c>
    </row>
    <row r="7848" spans="1:8" x14ac:dyDescent="0.35">
      <c r="A7848" s="14">
        <v>75773</v>
      </c>
      <c r="B7848">
        <v>12548.9677734375</v>
      </c>
      <c r="C7848">
        <v>12.79220581054688</v>
      </c>
      <c r="D7848">
        <v>21.795074462890621</v>
      </c>
      <c r="E7848">
        <v>1.987647743587563</v>
      </c>
      <c r="F7848">
        <v>3.1877517700195308</v>
      </c>
      <c r="G7848">
        <v>6.7249846458435059</v>
      </c>
      <c r="H7848" s="15">
        <v>-999</v>
      </c>
    </row>
    <row r="7849" spans="1:8" x14ac:dyDescent="0.35">
      <c r="A7849" s="14">
        <v>75774</v>
      </c>
      <c r="B7849">
        <v>18301.787109375</v>
      </c>
      <c r="C7849">
        <v>12.59088134765625</v>
      </c>
      <c r="D7849">
        <v>22.492767333984379</v>
      </c>
      <c r="E7849">
        <v>1.7107103135718791</v>
      </c>
      <c r="F7849">
        <v>2.2329187393188481</v>
      </c>
      <c r="G7849">
        <v>6.6512069702148438</v>
      </c>
      <c r="H7849" s="15">
        <v>-999</v>
      </c>
    </row>
    <row r="7850" spans="1:8" x14ac:dyDescent="0.35">
      <c r="A7850" s="14">
        <v>75775</v>
      </c>
      <c r="B7850">
        <v>16968.46484375</v>
      </c>
      <c r="C7850">
        <v>10.89987182617188</v>
      </c>
      <c r="D7850">
        <v>21.2318115234375</v>
      </c>
      <c r="E7850">
        <v>1.593092536093311</v>
      </c>
      <c r="F7850">
        <v>1.584715843200684</v>
      </c>
      <c r="G7850">
        <v>0.17357814311981201</v>
      </c>
      <c r="H7850" s="15">
        <v>-999</v>
      </c>
    </row>
    <row r="7851" spans="1:8" x14ac:dyDescent="0.35">
      <c r="A7851" s="14">
        <v>75776</v>
      </c>
      <c r="B7851">
        <v>17999.28125</v>
      </c>
      <c r="C7851">
        <v>11.16452026367188</v>
      </c>
      <c r="D7851">
        <v>23.254638671875</v>
      </c>
      <c r="E7851">
        <v>1.550886337115805</v>
      </c>
      <c r="F7851">
        <v>1.6784877777099609</v>
      </c>
      <c r="G7851">
        <v>4.3047596700489521E-3</v>
      </c>
      <c r="H7851" s="15">
        <v>-999</v>
      </c>
    </row>
    <row r="7852" spans="1:8" x14ac:dyDescent="0.35">
      <c r="A7852" s="14">
        <v>75777</v>
      </c>
      <c r="B7852">
        <v>7328.01416015625</v>
      </c>
      <c r="C7852">
        <v>14.8717041015625</v>
      </c>
      <c r="D7852">
        <v>21.694244384765621</v>
      </c>
      <c r="E7852">
        <v>1.820002522375235</v>
      </c>
      <c r="F7852">
        <v>5.1883378028869629</v>
      </c>
      <c r="G7852">
        <v>19.863327026367191</v>
      </c>
      <c r="H7852" s="15">
        <v>-999</v>
      </c>
    </row>
    <row r="7853" spans="1:8" x14ac:dyDescent="0.35">
      <c r="A7853" s="14">
        <v>75778</v>
      </c>
      <c r="B7853">
        <v>14120.53125</v>
      </c>
      <c r="C7853">
        <v>11.51614379882812</v>
      </c>
      <c r="D7853">
        <v>18.144622802734379</v>
      </c>
      <c r="E7853">
        <v>1.2544192938683141</v>
      </c>
      <c r="F7853">
        <v>5.5559382438659668</v>
      </c>
      <c r="G7853">
        <v>1.1449863910675051</v>
      </c>
      <c r="H7853" s="15">
        <v>-999</v>
      </c>
    </row>
    <row r="7854" spans="1:8" x14ac:dyDescent="0.35">
      <c r="A7854" s="14">
        <v>75779</v>
      </c>
      <c r="B7854">
        <v>8014.00537109375</v>
      </c>
      <c r="C7854">
        <v>11.40838623046875</v>
      </c>
      <c r="D7854">
        <v>14.89956665039062</v>
      </c>
      <c r="E7854">
        <v>1.280988135809318</v>
      </c>
      <c r="F7854">
        <v>6.8049230575561523</v>
      </c>
      <c r="G7854">
        <v>5.9745182991027832</v>
      </c>
      <c r="H7854" s="15">
        <v>-999</v>
      </c>
    </row>
    <row r="7855" spans="1:8" x14ac:dyDescent="0.35">
      <c r="A7855" s="14">
        <v>75780</v>
      </c>
      <c r="B7855">
        <v>9845.2314453125</v>
      </c>
      <c r="C7855">
        <v>10.71743774414062</v>
      </c>
      <c r="D7855">
        <v>17.92156982421875</v>
      </c>
      <c r="E7855">
        <v>1.294888889650317</v>
      </c>
      <c r="F7855">
        <v>4.1008691787719727</v>
      </c>
      <c r="G7855">
        <v>1.2015523910522461</v>
      </c>
      <c r="H7855" s="15">
        <v>-999</v>
      </c>
    </row>
    <row r="7856" spans="1:8" x14ac:dyDescent="0.35">
      <c r="A7856" s="14">
        <v>75781</v>
      </c>
      <c r="B7856">
        <v>13271.0087890625</v>
      </c>
      <c r="C7856">
        <v>9.684295654296875</v>
      </c>
      <c r="D7856">
        <v>18.3758544921875</v>
      </c>
      <c r="E7856">
        <v>1.352953344957444</v>
      </c>
      <c r="F7856">
        <v>4.326207160949707</v>
      </c>
      <c r="G7856">
        <v>4.3213386535644531</v>
      </c>
      <c r="H7856" s="15">
        <v>-999</v>
      </c>
    </row>
    <row r="7857" spans="1:8" x14ac:dyDescent="0.35">
      <c r="A7857" s="14">
        <v>75782</v>
      </c>
      <c r="B7857">
        <v>16715.595703125</v>
      </c>
      <c r="C7857">
        <v>8.353424072265625</v>
      </c>
      <c r="D7857">
        <v>20.193939208984379</v>
      </c>
      <c r="E7857">
        <v>1.311339783842363</v>
      </c>
      <c r="F7857">
        <v>2.8568763732910161</v>
      </c>
      <c r="G7857">
        <v>3.7833653390407562E-2</v>
      </c>
      <c r="H7857" s="15">
        <v>-999</v>
      </c>
    </row>
    <row r="7858" spans="1:8" x14ac:dyDescent="0.35">
      <c r="A7858" s="14">
        <v>75783</v>
      </c>
      <c r="B7858">
        <v>5543.8095703125</v>
      </c>
      <c r="C7858">
        <v>12.09933471679688</v>
      </c>
      <c r="D7858">
        <v>18.03668212890625</v>
      </c>
      <c r="E7858">
        <v>1.4469352378445739</v>
      </c>
      <c r="F7858">
        <v>4.1982064247131348</v>
      </c>
      <c r="G7858">
        <v>2.5287950038909912</v>
      </c>
      <c r="H7858" s="15">
        <v>-999</v>
      </c>
    </row>
    <row r="7859" spans="1:8" x14ac:dyDescent="0.35">
      <c r="A7859" s="14">
        <v>75784</v>
      </c>
      <c r="B7859">
        <v>15721.873046875</v>
      </c>
      <c r="C7859">
        <v>10.15408325195312</v>
      </c>
      <c r="D7859">
        <v>18.677337646484379</v>
      </c>
      <c r="E7859">
        <v>1.2001334910641031</v>
      </c>
      <c r="F7859">
        <v>5.383725643157959</v>
      </c>
      <c r="G7859">
        <v>8.413589745759964E-2</v>
      </c>
      <c r="H7859" s="15">
        <v>-999</v>
      </c>
    </row>
    <row r="7860" spans="1:8" x14ac:dyDescent="0.35">
      <c r="A7860" s="14">
        <v>75785</v>
      </c>
      <c r="B7860">
        <v>11798.1904296875</v>
      </c>
      <c r="C7860">
        <v>7.132171630859375</v>
      </c>
      <c r="D7860">
        <v>16.99163818359375</v>
      </c>
      <c r="E7860">
        <v>1.1918464868615479</v>
      </c>
      <c r="F7860">
        <v>3.4080982208251949</v>
      </c>
      <c r="G7860">
        <v>0.2137769013643265</v>
      </c>
      <c r="H7860" s="15">
        <v>-999</v>
      </c>
    </row>
    <row r="7861" spans="1:8" x14ac:dyDescent="0.35">
      <c r="A7861" s="14">
        <v>75786</v>
      </c>
      <c r="B7861">
        <v>16335.7646484375</v>
      </c>
      <c r="C7861">
        <v>5.92041015625</v>
      </c>
      <c r="D7861">
        <v>17.159698486328121</v>
      </c>
      <c r="E7861">
        <v>1.0756346834696049</v>
      </c>
      <c r="F7861">
        <v>2.8251438140869141</v>
      </c>
      <c r="G7861">
        <v>1.204806147143245E-3</v>
      </c>
      <c r="H7861" s="15">
        <v>-999</v>
      </c>
    </row>
    <row r="7862" spans="1:8" x14ac:dyDescent="0.35">
      <c r="A7862" s="14">
        <v>75787</v>
      </c>
      <c r="B7862">
        <v>15802.3330078125</v>
      </c>
      <c r="C7862">
        <v>4.734161376953125</v>
      </c>
      <c r="D7862">
        <v>16.85516357421875</v>
      </c>
      <c r="E7862">
        <v>1.0698743224226499</v>
      </c>
      <c r="F7862">
        <v>1.9986667633056641</v>
      </c>
      <c r="G7862">
        <v>1.204806147143245E-3</v>
      </c>
      <c r="H7862" s="15">
        <v>-999</v>
      </c>
    </row>
    <row r="7863" spans="1:8" x14ac:dyDescent="0.35">
      <c r="A7863" s="14">
        <v>75788</v>
      </c>
      <c r="B7863">
        <v>30595.818359375</v>
      </c>
      <c r="C7863">
        <v>5.31072998046875</v>
      </c>
      <c r="D7863">
        <v>21.390716552734379</v>
      </c>
      <c r="E7863">
        <v>1.1453912194340219</v>
      </c>
      <c r="F7863">
        <v>2.2079601287841801</v>
      </c>
      <c r="G7863">
        <v>0</v>
      </c>
      <c r="H7863" s="15">
        <v>-999</v>
      </c>
    </row>
    <row r="7864" spans="1:8" x14ac:dyDescent="0.35">
      <c r="A7864" s="14">
        <v>75789</v>
      </c>
      <c r="B7864">
        <v>31575.43359375</v>
      </c>
      <c r="C7864">
        <v>11.49630737304688</v>
      </c>
      <c r="D7864">
        <v>28.07843017578125</v>
      </c>
      <c r="E7864">
        <v>1.54737494308208</v>
      </c>
      <c r="F7864">
        <v>2.1038484573364258</v>
      </c>
      <c r="G7864">
        <v>0</v>
      </c>
      <c r="H7864" s="15">
        <v>-999</v>
      </c>
    </row>
    <row r="7865" spans="1:8" x14ac:dyDescent="0.35">
      <c r="A7865" s="14">
        <v>75790</v>
      </c>
      <c r="B7865">
        <v>23730.6796875</v>
      </c>
      <c r="C7865">
        <v>13.43402099609375</v>
      </c>
      <c r="D7865">
        <v>27.98980712890625</v>
      </c>
      <c r="E7865">
        <v>1.8787570802623239</v>
      </c>
      <c r="F7865">
        <v>3.3285880088806148</v>
      </c>
      <c r="G7865">
        <v>0.20207796990871429</v>
      </c>
      <c r="H7865" s="15">
        <v>-999</v>
      </c>
    </row>
    <row r="7866" spans="1:8" x14ac:dyDescent="0.35">
      <c r="A7866" s="14">
        <v>75791</v>
      </c>
      <c r="B7866">
        <v>30584.32421875</v>
      </c>
      <c r="C7866">
        <v>10.619140625</v>
      </c>
      <c r="D7866">
        <v>28.62335205078125</v>
      </c>
      <c r="E7866">
        <v>1.598953896772763</v>
      </c>
      <c r="F7866">
        <v>1.8656749725341799</v>
      </c>
      <c r="G7866">
        <v>0</v>
      </c>
      <c r="H7866" s="15">
        <v>-999</v>
      </c>
    </row>
    <row r="7867" spans="1:8" x14ac:dyDescent="0.35">
      <c r="A7867" s="14">
        <v>75792</v>
      </c>
      <c r="B7867">
        <v>30745.765625</v>
      </c>
      <c r="C7867">
        <v>13.30545043945312</v>
      </c>
      <c r="D7867">
        <v>31.302093505859379</v>
      </c>
      <c r="E7867">
        <v>1.8484293319361289</v>
      </c>
      <c r="F7867">
        <v>2.0118589401245122</v>
      </c>
      <c r="G7867">
        <v>3.672238672152162E-3</v>
      </c>
      <c r="H7867" s="15">
        <v>-999</v>
      </c>
    </row>
    <row r="7868" spans="1:8" x14ac:dyDescent="0.35">
      <c r="A7868" s="14">
        <v>75793</v>
      </c>
      <c r="B7868">
        <v>24073.935546875</v>
      </c>
      <c r="C7868">
        <v>17.044769287109379</v>
      </c>
      <c r="D7868">
        <v>31.44061279296875</v>
      </c>
      <c r="E7868">
        <v>2.1919556220441412</v>
      </c>
      <c r="F7868">
        <v>2.6996393203735352</v>
      </c>
      <c r="G7868">
        <v>0.30029714107513428</v>
      </c>
      <c r="H7868" s="15">
        <v>-999</v>
      </c>
    </row>
    <row r="7869" spans="1:8" x14ac:dyDescent="0.35">
      <c r="A7869" s="14">
        <v>75794</v>
      </c>
      <c r="B7869">
        <v>19598.53515625</v>
      </c>
      <c r="C7869">
        <v>12.96896362304688</v>
      </c>
      <c r="D7869">
        <v>29.214111328125</v>
      </c>
      <c r="E7869">
        <v>2.228420841817857</v>
      </c>
      <c r="F7869">
        <v>3.1242866516113281</v>
      </c>
      <c r="G7869">
        <v>2.0413591861724849</v>
      </c>
      <c r="H7869" s="15">
        <v>-999</v>
      </c>
    </row>
    <row r="7870" spans="1:8" x14ac:dyDescent="0.35">
      <c r="A7870" s="14">
        <v>75795</v>
      </c>
      <c r="B7870">
        <v>30894.14453125</v>
      </c>
      <c r="C7870">
        <v>11.67965698242188</v>
      </c>
      <c r="D7870">
        <v>25.677734375</v>
      </c>
      <c r="E7870">
        <v>1.5646983593763419</v>
      </c>
      <c r="F7870">
        <v>1.9690732955932619</v>
      </c>
      <c r="G7870">
        <v>0</v>
      </c>
      <c r="H7870" s="15">
        <v>-999</v>
      </c>
    </row>
    <row r="7871" spans="1:8" x14ac:dyDescent="0.35">
      <c r="A7871" s="14">
        <v>75796</v>
      </c>
      <c r="B7871">
        <v>30319.95703125</v>
      </c>
      <c r="C7871">
        <v>13.51528930664062</v>
      </c>
      <c r="D7871">
        <v>26.416168212890621</v>
      </c>
      <c r="E7871">
        <v>1.575378217521912</v>
      </c>
      <c r="F7871">
        <v>2.441142082214355</v>
      </c>
      <c r="G7871">
        <v>0</v>
      </c>
      <c r="H7871" s="15">
        <v>-999</v>
      </c>
    </row>
    <row r="7872" spans="1:8" x14ac:dyDescent="0.35">
      <c r="A7872" s="14">
        <v>75797</v>
      </c>
      <c r="B7872">
        <v>18511.29296875</v>
      </c>
      <c r="C7872">
        <v>14.51345825195312</v>
      </c>
      <c r="D7872">
        <v>28.123260498046879</v>
      </c>
      <c r="E7872">
        <v>1.6800962881492849</v>
      </c>
      <c r="F7872">
        <v>1.4863090515136721</v>
      </c>
      <c r="G7872">
        <v>0.42498469352722168</v>
      </c>
      <c r="H7872" s="15">
        <v>-999</v>
      </c>
    </row>
    <row r="7873" spans="1:8" x14ac:dyDescent="0.35">
      <c r="A7873" s="14">
        <v>75798</v>
      </c>
      <c r="B7873">
        <v>15898.98828125</v>
      </c>
      <c r="C7873">
        <v>11.93865966796875</v>
      </c>
      <c r="D7873">
        <v>21.181915283203121</v>
      </c>
      <c r="E7873">
        <v>1.559318165948353</v>
      </c>
      <c r="F7873">
        <v>3.0590381622314449</v>
      </c>
      <c r="G7873">
        <v>0.57378125190734863</v>
      </c>
      <c r="H7873" s="15">
        <v>-999</v>
      </c>
    </row>
    <row r="7874" spans="1:8" x14ac:dyDescent="0.35">
      <c r="A7874" s="14">
        <v>75799</v>
      </c>
      <c r="B7874">
        <v>16755.82421875</v>
      </c>
      <c r="C7874">
        <v>11.21932983398438</v>
      </c>
      <c r="D7874">
        <v>19.22021484375</v>
      </c>
      <c r="E7874">
        <v>1.3943198868342519</v>
      </c>
      <c r="F7874">
        <v>3.260130882263184</v>
      </c>
      <c r="G7874">
        <v>1.744942426681519</v>
      </c>
      <c r="H7874" s="15">
        <v>-999</v>
      </c>
    </row>
    <row r="7875" spans="1:8" x14ac:dyDescent="0.35">
      <c r="A7875" s="14">
        <v>75800</v>
      </c>
      <c r="B7875">
        <v>11209.8994140625</v>
      </c>
      <c r="C7875">
        <v>11.84982299804688</v>
      </c>
      <c r="D7875">
        <v>18.8026123046875</v>
      </c>
      <c r="E7875">
        <v>1.4613874042210571</v>
      </c>
      <c r="F7875">
        <v>2.1997594833374019</v>
      </c>
      <c r="G7875">
        <v>3.165159940719604</v>
      </c>
      <c r="H7875" s="15">
        <v>-999</v>
      </c>
    </row>
    <row r="7876" spans="1:8" x14ac:dyDescent="0.35">
      <c r="A7876" s="14">
        <v>75801</v>
      </c>
      <c r="B7876">
        <v>10994.123046875</v>
      </c>
      <c r="C7876">
        <v>9.257049560546875</v>
      </c>
      <c r="D7876">
        <v>18.4532470703125</v>
      </c>
      <c r="E7876">
        <v>1.411345741480583</v>
      </c>
      <c r="F7876">
        <v>2.24860668182373</v>
      </c>
      <c r="G7876">
        <v>0.32701414823532099</v>
      </c>
      <c r="H7876" s="15">
        <v>-999</v>
      </c>
    </row>
    <row r="7877" spans="1:8" x14ac:dyDescent="0.35">
      <c r="A7877" s="14">
        <v>75802</v>
      </c>
      <c r="B7877">
        <v>11577.7119140625</v>
      </c>
      <c r="C7877">
        <v>9.637969970703125</v>
      </c>
      <c r="D7877">
        <v>18.0386962890625</v>
      </c>
      <c r="E7877">
        <v>1.324389178559918</v>
      </c>
      <c r="F7877">
        <v>1.655669212341309</v>
      </c>
      <c r="G7877">
        <v>0.1844053119421005</v>
      </c>
      <c r="H7877" s="15">
        <v>-999</v>
      </c>
    </row>
    <row r="7878" spans="1:8" x14ac:dyDescent="0.35">
      <c r="A7878" s="14">
        <v>75803</v>
      </c>
      <c r="B7878">
        <v>7059.46923828125</v>
      </c>
      <c r="C7878">
        <v>11.80728149414062</v>
      </c>
      <c r="D7878">
        <v>18.10797119140625</v>
      </c>
      <c r="E7878">
        <v>1.525459906505902</v>
      </c>
      <c r="F7878">
        <v>3.283663272857666</v>
      </c>
      <c r="G7878">
        <v>9.5865840911865234</v>
      </c>
      <c r="H7878" s="15">
        <v>-999</v>
      </c>
    </row>
    <row r="7879" spans="1:8" x14ac:dyDescent="0.35">
      <c r="A7879" s="14">
        <v>75804</v>
      </c>
      <c r="B7879">
        <v>11463.8154296875</v>
      </c>
      <c r="C7879">
        <v>12.96234130859375</v>
      </c>
      <c r="D7879">
        <v>19.573638916015621</v>
      </c>
      <c r="E7879">
        <v>1.569708681103043</v>
      </c>
      <c r="F7879">
        <v>2.297810554504395</v>
      </c>
      <c r="G7879">
        <v>0.82817161083221436</v>
      </c>
      <c r="H7879" s="15">
        <v>-999</v>
      </c>
    </row>
    <row r="7880" spans="1:8" x14ac:dyDescent="0.35">
      <c r="A7880" s="14">
        <v>75805</v>
      </c>
      <c r="B7880">
        <v>21827.353515625</v>
      </c>
      <c r="C7880">
        <v>10.81951904296875</v>
      </c>
      <c r="D7880">
        <v>21.5394287109375</v>
      </c>
      <c r="E7880">
        <v>1.403648205175597</v>
      </c>
      <c r="F7880">
        <v>1.565818786621094</v>
      </c>
      <c r="G7880">
        <v>1.301672123372555E-2</v>
      </c>
      <c r="H7880" s="15">
        <v>-999</v>
      </c>
    </row>
    <row r="7881" spans="1:8" x14ac:dyDescent="0.35">
      <c r="A7881" s="14">
        <v>75806</v>
      </c>
      <c r="B7881">
        <v>26578.615234375</v>
      </c>
      <c r="C7881">
        <v>9.408294677734375</v>
      </c>
      <c r="D7881">
        <v>24.241607666015621</v>
      </c>
      <c r="E7881">
        <v>1.4973998334186811</v>
      </c>
      <c r="F7881">
        <v>2.7606086730957031</v>
      </c>
      <c r="G7881">
        <v>3.672238672152162E-3</v>
      </c>
      <c r="H7881" s="15">
        <v>-999</v>
      </c>
    </row>
    <row r="7882" spans="1:8" x14ac:dyDescent="0.35">
      <c r="A7882" s="14">
        <v>75807</v>
      </c>
      <c r="B7882">
        <v>19120.482421875</v>
      </c>
      <c r="C7882">
        <v>13.94064331054688</v>
      </c>
      <c r="D7882">
        <v>25.050323486328121</v>
      </c>
      <c r="E7882">
        <v>1.719761945233456</v>
      </c>
      <c r="F7882">
        <v>5.6550583839416504</v>
      </c>
      <c r="G7882">
        <v>6.5229587554931641</v>
      </c>
      <c r="H7882" s="15">
        <v>-999</v>
      </c>
    </row>
    <row r="7883" spans="1:8" x14ac:dyDescent="0.35">
      <c r="A7883" s="14">
        <v>75808</v>
      </c>
      <c r="B7883">
        <v>22294.43359375</v>
      </c>
      <c r="C7883">
        <v>11.52371215820312</v>
      </c>
      <c r="D7883">
        <v>24.2945556640625</v>
      </c>
      <c r="E7883">
        <v>1.543024351250007</v>
      </c>
      <c r="F7883">
        <v>4.2884130477905273</v>
      </c>
      <c r="G7883">
        <v>1.301672123372555E-2</v>
      </c>
      <c r="H7883" s="15">
        <v>-999</v>
      </c>
    </row>
    <row r="7884" spans="1:8" x14ac:dyDescent="0.35">
      <c r="A7884" s="14">
        <v>75809</v>
      </c>
      <c r="B7884">
        <v>27270.875</v>
      </c>
      <c r="C7884">
        <v>9.65972900390625</v>
      </c>
      <c r="D7884">
        <v>27.874725341796879</v>
      </c>
      <c r="E7884">
        <v>1.7663591674521779</v>
      </c>
      <c r="F7884">
        <v>2.4714488983154301</v>
      </c>
      <c r="G7884">
        <v>1.622783780097961</v>
      </c>
      <c r="H7884" s="15">
        <v>-999</v>
      </c>
    </row>
    <row r="7885" spans="1:8" x14ac:dyDescent="0.35">
      <c r="A7885" s="14">
        <v>75810</v>
      </c>
      <c r="B7885">
        <v>21781.900390625</v>
      </c>
      <c r="C7885">
        <v>16.33111572265625</v>
      </c>
      <c r="D7885">
        <v>29.299652099609379</v>
      </c>
      <c r="E7885">
        <v>2.2241282457706149</v>
      </c>
      <c r="F7885">
        <v>3.2743930816650391</v>
      </c>
      <c r="G7885">
        <v>0.81793880462646484</v>
      </c>
      <c r="H7885" s="15">
        <v>-999</v>
      </c>
    </row>
    <row r="7886" spans="1:8" x14ac:dyDescent="0.35">
      <c r="A7886" s="14">
        <v>75811</v>
      </c>
      <c r="B7886">
        <v>11368.205078125</v>
      </c>
      <c r="C7886">
        <v>13.89999389648438</v>
      </c>
      <c r="D7886">
        <v>22.62109375</v>
      </c>
      <c r="E7886">
        <v>1.8007702535334309</v>
      </c>
      <c r="F7886">
        <v>4.112278938293457</v>
      </c>
      <c r="G7886">
        <v>3.5741102695465088</v>
      </c>
      <c r="H7886" s="15">
        <v>-999</v>
      </c>
    </row>
    <row r="7887" spans="1:8" x14ac:dyDescent="0.35">
      <c r="A7887" s="14">
        <v>75812</v>
      </c>
      <c r="B7887">
        <v>19267.29296875</v>
      </c>
      <c r="C7887">
        <v>13.7705078125</v>
      </c>
      <c r="D7887">
        <v>22.3634033203125</v>
      </c>
      <c r="E7887">
        <v>1.637129302170625</v>
      </c>
      <c r="F7887">
        <v>2.9980688095092769</v>
      </c>
      <c r="G7887">
        <v>0.73618423938751221</v>
      </c>
      <c r="H7887" s="15">
        <v>-999</v>
      </c>
    </row>
    <row r="7888" spans="1:8" x14ac:dyDescent="0.35">
      <c r="A7888" s="14">
        <v>75813</v>
      </c>
      <c r="B7888">
        <v>15440.7900390625</v>
      </c>
      <c r="C7888">
        <v>12.95477294921875</v>
      </c>
      <c r="D7888">
        <v>25.62884521484375</v>
      </c>
      <c r="E7888">
        <v>1.8301470128215021</v>
      </c>
      <c r="F7888">
        <v>1.8902769088745119</v>
      </c>
      <c r="G7888">
        <v>0.17592756450176239</v>
      </c>
      <c r="H7888" s="15">
        <v>-999</v>
      </c>
    </row>
    <row r="7889" spans="1:8" x14ac:dyDescent="0.35">
      <c r="A7889" s="14">
        <v>75814</v>
      </c>
      <c r="B7889">
        <v>24444.361328125</v>
      </c>
      <c r="C7889">
        <v>15.98138427734375</v>
      </c>
      <c r="D7889">
        <v>29.172332763671879</v>
      </c>
      <c r="E7889">
        <v>2.0606145741515989</v>
      </c>
      <c r="F7889">
        <v>1.8788671493530269</v>
      </c>
      <c r="G7889">
        <v>8.4004709497094154E-3</v>
      </c>
      <c r="H7889" s="15">
        <v>-999</v>
      </c>
    </row>
    <row r="7890" spans="1:8" x14ac:dyDescent="0.35">
      <c r="A7890" s="14">
        <v>75815</v>
      </c>
      <c r="B7890">
        <v>26469.41796875</v>
      </c>
      <c r="C7890">
        <v>17.24798583984375</v>
      </c>
      <c r="D7890">
        <v>32.652679443359382</v>
      </c>
      <c r="E7890">
        <v>2.0257054216546662</v>
      </c>
      <c r="F7890">
        <v>2.8012552261352539</v>
      </c>
      <c r="G7890">
        <v>0</v>
      </c>
      <c r="H7890" s="15">
        <v>-999</v>
      </c>
    </row>
    <row r="7891" spans="1:8" x14ac:dyDescent="0.35">
      <c r="A7891" s="14">
        <v>75816</v>
      </c>
      <c r="B7891">
        <v>23798.599609375</v>
      </c>
      <c r="C7891">
        <v>18.806671142578121</v>
      </c>
      <c r="D7891">
        <v>32.335906982421882</v>
      </c>
      <c r="E7891">
        <v>2.332026947227257</v>
      </c>
      <c r="F7891">
        <v>2.17694091796875</v>
      </c>
      <c r="G7891">
        <v>12.76628398895264</v>
      </c>
      <c r="H7891" s="15">
        <v>-999</v>
      </c>
    </row>
    <row r="7892" spans="1:8" x14ac:dyDescent="0.35">
      <c r="A7892" s="14">
        <v>75817</v>
      </c>
      <c r="B7892">
        <v>19997.173828125</v>
      </c>
      <c r="C7892">
        <v>19.160186767578121</v>
      </c>
      <c r="D7892">
        <v>29.78753662109375</v>
      </c>
      <c r="E7892">
        <v>2.628663103192836</v>
      </c>
      <c r="F7892">
        <v>1.5223197937011721</v>
      </c>
      <c r="G7892">
        <v>9.3206491470336914</v>
      </c>
      <c r="H7892" s="15">
        <v>-999</v>
      </c>
    </row>
    <row r="7893" spans="1:8" x14ac:dyDescent="0.35">
      <c r="A7893" s="14">
        <v>75818</v>
      </c>
      <c r="B7893">
        <v>17247.982421875</v>
      </c>
      <c r="C7893">
        <v>18.602508544921879</v>
      </c>
      <c r="D7893">
        <v>28.266845703125</v>
      </c>
      <c r="E7893">
        <v>2.562947181269974</v>
      </c>
      <c r="F7893">
        <v>1.7305440902709961</v>
      </c>
      <c r="G7893">
        <v>6.0970940589904794</v>
      </c>
      <c r="H7893" s="15">
        <v>-999</v>
      </c>
    </row>
    <row r="7894" spans="1:8" x14ac:dyDescent="0.35">
      <c r="A7894" s="14">
        <v>75819</v>
      </c>
      <c r="B7894">
        <v>21081.802734375</v>
      </c>
      <c r="C7894">
        <v>17.22625732421875</v>
      </c>
      <c r="D7894">
        <v>26.530242919921879</v>
      </c>
      <c r="E7894">
        <v>2.0355341082452081</v>
      </c>
      <c r="F7894">
        <v>3.516844749450684</v>
      </c>
      <c r="G7894">
        <v>0.44475331902503967</v>
      </c>
      <c r="H7894" s="15">
        <v>-999</v>
      </c>
    </row>
    <row r="7895" spans="1:8" x14ac:dyDescent="0.35">
      <c r="A7895" s="14">
        <v>75820</v>
      </c>
      <c r="B7895">
        <v>16176.9365234375</v>
      </c>
      <c r="C7895">
        <v>15.41140747070312</v>
      </c>
      <c r="D7895">
        <v>23.546966552734379</v>
      </c>
      <c r="E7895">
        <v>1.6068231484213951</v>
      </c>
      <c r="F7895">
        <v>2.508172988891602</v>
      </c>
      <c r="G7895">
        <v>5.3598769009113312E-3</v>
      </c>
      <c r="H7895" s="15">
        <v>-999</v>
      </c>
    </row>
    <row r="7896" spans="1:8" x14ac:dyDescent="0.35">
      <c r="A7896" s="14">
        <v>75821</v>
      </c>
      <c r="B7896">
        <v>21821.60546875</v>
      </c>
      <c r="C7896">
        <v>12.50106811523438</v>
      </c>
      <c r="D7896">
        <v>27.03546142578125</v>
      </c>
      <c r="E7896">
        <v>1.781264110876555</v>
      </c>
      <c r="F7896">
        <v>1.949463844299316</v>
      </c>
      <c r="G7896">
        <v>3.2754253596067429E-2</v>
      </c>
      <c r="H7896" s="15">
        <v>-999</v>
      </c>
    </row>
    <row r="7897" spans="1:8" x14ac:dyDescent="0.35">
      <c r="A7897" s="14">
        <v>75822</v>
      </c>
      <c r="B7897">
        <v>26181.544921875</v>
      </c>
      <c r="C7897">
        <v>17.032501220703121</v>
      </c>
      <c r="D7897">
        <v>33.131378173828118</v>
      </c>
      <c r="E7897">
        <v>2.4385852775455561</v>
      </c>
      <c r="F7897">
        <v>1.7519369125366211</v>
      </c>
      <c r="G7897">
        <v>9.7696453332901001E-2</v>
      </c>
      <c r="H7897" s="15">
        <v>-999</v>
      </c>
    </row>
    <row r="7898" spans="1:8" x14ac:dyDescent="0.35">
      <c r="A7898" s="14">
        <v>75823</v>
      </c>
      <c r="B7898">
        <v>25012.796875</v>
      </c>
      <c r="C7898">
        <v>17.685638427734379</v>
      </c>
      <c r="D7898">
        <v>29.36688232421875</v>
      </c>
      <c r="E7898">
        <v>2.2850570645694712</v>
      </c>
      <c r="F7898">
        <v>4.0031752586364746</v>
      </c>
      <c r="G7898">
        <v>0.77531445026397705</v>
      </c>
      <c r="H7898" s="15">
        <v>-999</v>
      </c>
    </row>
    <row r="7899" spans="1:8" x14ac:dyDescent="0.35">
      <c r="A7899" s="14">
        <v>75824</v>
      </c>
      <c r="B7899">
        <v>15522.2939453125</v>
      </c>
      <c r="C7899">
        <v>13.74404907226562</v>
      </c>
      <c r="D7899">
        <v>24.3240966796875</v>
      </c>
      <c r="E7899">
        <v>1.8992337790277649</v>
      </c>
      <c r="F7899">
        <v>2.41974925994873</v>
      </c>
      <c r="G7899">
        <v>1.8979361280798909E-2</v>
      </c>
      <c r="H7899" s="15">
        <v>-999</v>
      </c>
    </row>
    <row r="7900" spans="1:8" x14ac:dyDescent="0.35">
      <c r="A7900" s="14">
        <v>75825</v>
      </c>
      <c r="B7900">
        <v>23617.828125</v>
      </c>
      <c r="C7900">
        <v>11.25430297851562</v>
      </c>
      <c r="D7900">
        <v>25.244842529296879</v>
      </c>
      <c r="E7900">
        <v>1.6825393518329019</v>
      </c>
      <c r="F7900">
        <v>1.914522171020508</v>
      </c>
      <c r="G7900">
        <v>0</v>
      </c>
      <c r="H7900" s="15">
        <v>-999</v>
      </c>
    </row>
    <row r="7901" spans="1:8" x14ac:dyDescent="0.35">
      <c r="A7901" s="14">
        <v>75826</v>
      </c>
      <c r="B7901">
        <v>25856.048828125</v>
      </c>
      <c r="C7901">
        <v>12.92074584960938</v>
      </c>
      <c r="D7901">
        <v>26.886749267578121</v>
      </c>
      <c r="E7901">
        <v>1.892428215630261</v>
      </c>
      <c r="F7901">
        <v>1.8556919097900391</v>
      </c>
      <c r="G7901">
        <v>0</v>
      </c>
      <c r="H7901" s="15">
        <v>-999</v>
      </c>
    </row>
    <row r="7902" spans="1:8" x14ac:dyDescent="0.35">
      <c r="A7902" s="14">
        <v>75827</v>
      </c>
      <c r="B7902">
        <v>25559.29296875</v>
      </c>
      <c r="C7902">
        <v>14.76300048828125</v>
      </c>
      <c r="D7902">
        <v>30.239776611328121</v>
      </c>
      <c r="E7902">
        <v>2.1154398102437439</v>
      </c>
      <c r="F7902">
        <v>2.0115032196044922</v>
      </c>
      <c r="G7902">
        <v>0</v>
      </c>
      <c r="H7902" s="15">
        <v>-999</v>
      </c>
    </row>
    <row r="7903" spans="1:8" x14ac:dyDescent="0.35">
      <c r="A7903" s="14">
        <v>75828</v>
      </c>
      <c r="B7903">
        <v>25460.546875</v>
      </c>
      <c r="C7903">
        <v>17.035308837890621</v>
      </c>
      <c r="D7903">
        <v>34.03485107421875</v>
      </c>
      <c r="E7903">
        <v>2.219595363495122</v>
      </c>
      <c r="F7903">
        <v>1.671357154846191</v>
      </c>
      <c r="G7903">
        <v>0</v>
      </c>
      <c r="H7903" s="15">
        <v>-999</v>
      </c>
    </row>
    <row r="7904" spans="1:8" x14ac:dyDescent="0.35">
      <c r="A7904" s="14">
        <v>75829</v>
      </c>
      <c r="B7904">
        <v>22132.9921875</v>
      </c>
      <c r="C7904">
        <v>16.0390625</v>
      </c>
      <c r="D7904">
        <v>28.203704833984379</v>
      </c>
      <c r="E7904">
        <v>1.989564148794116</v>
      </c>
      <c r="F7904">
        <v>2.1808624267578121</v>
      </c>
      <c r="G7904">
        <v>1.0121136903762821E-2</v>
      </c>
      <c r="H7904" s="15">
        <v>-999</v>
      </c>
    </row>
    <row r="7905" spans="1:8" x14ac:dyDescent="0.35">
      <c r="A7905" s="14">
        <v>75830</v>
      </c>
      <c r="B7905">
        <v>25806.9375</v>
      </c>
      <c r="C7905">
        <v>14.02572631835938</v>
      </c>
      <c r="D7905">
        <v>32.20758056640625</v>
      </c>
      <c r="E7905">
        <v>2.0399324233339229</v>
      </c>
      <c r="F7905">
        <v>2.415827751159668</v>
      </c>
      <c r="G7905">
        <v>1.0121136903762821E-2</v>
      </c>
      <c r="H7905" s="15">
        <v>-999</v>
      </c>
    </row>
    <row r="7906" spans="1:8" x14ac:dyDescent="0.35">
      <c r="A7906" s="14">
        <v>75831</v>
      </c>
      <c r="B7906">
        <v>22879.068359375</v>
      </c>
      <c r="C7906">
        <v>15.77911376953125</v>
      </c>
      <c r="D7906">
        <v>29.00531005859375</v>
      </c>
      <c r="E7906">
        <v>2.1893401081570878</v>
      </c>
      <c r="F7906">
        <v>3.8684005737304692</v>
      </c>
      <c r="G7906">
        <v>0.31221491098403931</v>
      </c>
      <c r="H7906" s="15">
        <v>-999</v>
      </c>
    </row>
    <row r="7907" spans="1:8" x14ac:dyDescent="0.35">
      <c r="A7907" s="14">
        <v>75832</v>
      </c>
      <c r="B7907">
        <v>20363.94140625</v>
      </c>
      <c r="C7907">
        <v>14.60891723632812</v>
      </c>
      <c r="D7907">
        <v>25.0849609375</v>
      </c>
      <c r="E7907">
        <v>1.638403441605482</v>
      </c>
      <c r="F7907">
        <v>2.7292318344116211</v>
      </c>
      <c r="G7907">
        <v>2.1976390853524212E-2</v>
      </c>
      <c r="H7907" s="15">
        <v>-999</v>
      </c>
    </row>
    <row r="7908" spans="1:8" x14ac:dyDescent="0.35">
      <c r="A7908" s="14">
        <v>75833</v>
      </c>
      <c r="B7908">
        <v>25290.748046875</v>
      </c>
      <c r="C7908">
        <v>11.73544311523438</v>
      </c>
      <c r="D7908">
        <v>26.9722900390625</v>
      </c>
      <c r="E7908">
        <v>1.618881685706228</v>
      </c>
      <c r="F7908">
        <v>2.201898574829102</v>
      </c>
      <c r="G7908">
        <v>0</v>
      </c>
      <c r="H7908" s="15">
        <v>-999</v>
      </c>
    </row>
    <row r="7909" spans="1:8" x14ac:dyDescent="0.35">
      <c r="A7909" s="14">
        <v>75834</v>
      </c>
      <c r="B7909">
        <v>24766.19921875</v>
      </c>
      <c r="C7909">
        <v>12.74114990234375</v>
      </c>
      <c r="D7909">
        <v>27.26361083984375</v>
      </c>
      <c r="E7909">
        <v>1.692966355315016</v>
      </c>
      <c r="F7909">
        <v>3.024809837341309</v>
      </c>
      <c r="G7909">
        <v>0</v>
      </c>
      <c r="H7909" s="15">
        <v>-999</v>
      </c>
    </row>
    <row r="7910" spans="1:8" x14ac:dyDescent="0.35">
      <c r="A7910" s="14">
        <v>75835</v>
      </c>
      <c r="B7910">
        <v>24778.736328125</v>
      </c>
      <c r="C7910">
        <v>12.59463500976562</v>
      </c>
      <c r="D7910">
        <v>25.323272705078121</v>
      </c>
      <c r="E7910">
        <v>1.457282338831257</v>
      </c>
      <c r="F7910">
        <v>2.6247644424438481</v>
      </c>
      <c r="G7910">
        <v>0</v>
      </c>
      <c r="H7910" s="15">
        <v>-999</v>
      </c>
    </row>
    <row r="7911" spans="1:8" x14ac:dyDescent="0.35">
      <c r="A7911" s="14">
        <v>75836</v>
      </c>
      <c r="B7911">
        <v>24254.185546875</v>
      </c>
      <c r="C7911">
        <v>9.826080322265625</v>
      </c>
      <c r="D7911">
        <v>26.775726318359379</v>
      </c>
      <c r="E7911">
        <v>1.425843702651957</v>
      </c>
      <c r="F7911">
        <v>1.829307556152344</v>
      </c>
      <c r="G7911">
        <v>0</v>
      </c>
      <c r="H7911" s="15">
        <v>-999</v>
      </c>
    </row>
    <row r="7912" spans="1:8" x14ac:dyDescent="0.35">
      <c r="A7912" s="14">
        <v>75837</v>
      </c>
      <c r="B7912">
        <v>23707.16796875</v>
      </c>
      <c r="C7912">
        <v>12.1834716796875</v>
      </c>
      <c r="D7912">
        <v>29.24566650390625</v>
      </c>
      <c r="E7912">
        <v>1.629800550069511</v>
      </c>
      <c r="F7912">
        <v>1.446019172668457</v>
      </c>
      <c r="G7912">
        <v>0</v>
      </c>
      <c r="H7912" s="15">
        <v>-999</v>
      </c>
    </row>
    <row r="7913" spans="1:8" x14ac:dyDescent="0.35">
      <c r="A7913" s="14">
        <v>75838</v>
      </c>
      <c r="B7913">
        <v>22703.51953125</v>
      </c>
      <c r="C7913">
        <v>15.6259765625</v>
      </c>
      <c r="D7913">
        <v>31.892852783203121</v>
      </c>
      <c r="E7913">
        <v>1.9168171546815169</v>
      </c>
      <c r="F7913">
        <v>1.743379592895508</v>
      </c>
      <c r="G7913">
        <v>0</v>
      </c>
      <c r="H7913" s="15">
        <v>-999</v>
      </c>
    </row>
    <row r="7914" spans="1:8" x14ac:dyDescent="0.35">
      <c r="A7914" s="14">
        <v>75839</v>
      </c>
      <c r="B7914">
        <v>20352.4453125</v>
      </c>
      <c r="C7914">
        <v>13.6636962890625</v>
      </c>
      <c r="D7914">
        <v>28.944183349609379</v>
      </c>
      <c r="E7914">
        <v>1.885119615311758</v>
      </c>
      <c r="F7914">
        <v>3.4466052055358891</v>
      </c>
      <c r="G7914">
        <v>0</v>
      </c>
      <c r="H7914" s="15">
        <v>-999</v>
      </c>
    </row>
    <row r="7915" spans="1:8" x14ac:dyDescent="0.35">
      <c r="A7915" s="14">
        <v>75840</v>
      </c>
      <c r="B7915">
        <v>19640.33203125</v>
      </c>
      <c r="C7915">
        <v>10.4234619140625</v>
      </c>
      <c r="D7915">
        <v>26.775726318359379</v>
      </c>
      <c r="E7915">
        <v>1.553618772760935</v>
      </c>
      <c r="F7915">
        <v>2.5570201873779301</v>
      </c>
      <c r="G7915">
        <v>0</v>
      </c>
      <c r="H7915" s="15">
        <v>-999</v>
      </c>
    </row>
    <row r="7916" spans="1:8" x14ac:dyDescent="0.35">
      <c r="A7916" s="14">
        <v>75841</v>
      </c>
      <c r="B7916">
        <v>22882.203125</v>
      </c>
      <c r="C7916">
        <v>11.50857543945312</v>
      </c>
      <c r="D7916">
        <v>30.4261474609375</v>
      </c>
      <c r="E7916">
        <v>1.5061114557361239</v>
      </c>
      <c r="F7916">
        <v>1.629640579223633</v>
      </c>
      <c r="G7916">
        <v>0</v>
      </c>
      <c r="H7916" s="15">
        <v>-999</v>
      </c>
    </row>
    <row r="7917" spans="1:8" x14ac:dyDescent="0.35">
      <c r="A7917" s="14">
        <v>75842</v>
      </c>
      <c r="B7917">
        <v>22724.41796875</v>
      </c>
      <c r="C7917">
        <v>16.448333740234379</v>
      </c>
      <c r="D7917">
        <v>34.998382568359382</v>
      </c>
      <c r="E7917">
        <v>1.726935986920636</v>
      </c>
      <c r="F7917">
        <v>2.120606422424316</v>
      </c>
      <c r="G7917">
        <v>0</v>
      </c>
      <c r="H7917" s="15">
        <v>-999</v>
      </c>
    </row>
    <row r="7918" spans="1:8" x14ac:dyDescent="0.35">
      <c r="A7918" s="14">
        <v>75843</v>
      </c>
      <c r="B7918">
        <v>22176.880859375</v>
      </c>
      <c r="C7918">
        <v>16.494659423828121</v>
      </c>
      <c r="D7918">
        <v>38.1864013671875</v>
      </c>
      <c r="E7918">
        <v>1.936934715662628</v>
      </c>
      <c r="F7918">
        <v>3.4244990348815918</v>
      </c>
      <c r="G7918">
        <v>2.4072155952453609</v>
      </c>
      <c r="H7918" s="15">
        <v>-999</v>
      </c>
    </row>
    <row r="7919" spans="1:8" x14ac:dyDescent="0.35">
      <c r="A7919" s="14">
        <v>75844</v>
      </c>
      <c r="B7919">
        <v>9635.2021484375</v>
      </c>
      <c r="C7919">
        <v>15.103271484375</v>
      </c>
      <c r="D7919">
        <v>23.951324462890621</v>
      </c>
      <c r="E7919">
        <v>1.809960063277632</v>
      </c>
      <c r="F7919">
        <v>3.5532126426696782</v>
      </c>
      <c r="G7919">
        <v>3.2754253596067429E-2</v>
      </c>
      <c r="H7919" s="15">
        <v>-999</v>
      </c>
    </row>
    <row r="7920" spans="1:8" x14ac:dyDescent="0.35">
      <c r="A7920" s="14">
        <v>75845</v>
      </c>
      <c r="B7920">
        <v>18310.14453125</v>
      </c>
      <c r="C7920">
        <v>14.20816040039062</v>
      </c>
      <c r="D7920">
        <v>25.423095703125</v>
      </c>
      <c r="E7920">
        <v>1.4597012095732811</v>
      </c>
      <c r="F7920">
        <v>1.57829761505127</v>
      </c>
      <c r="G7920">
        <v>0</v>
      </c>
      <c r="H7920" s="15">
        <v>-999</v>
      </c>
    </row>
    <row r="7921" spans="1:8" x14ac:dyDescent="0.35">
      <c r="A7921" s="14">
        <v>75846</v>
      </c>
      <c r="B7921">
        <v>21838.84765625</v>
      </c>
      <c r="C7921">
        <v>9.6171875</v>
      </c>
      <c r="D7921">
        <v>23.761871337890621</v>
      </c>
      <c r="E7921">
        <v>1.330979892609534</v>
      </c>
      <c r="F7921">
        <v>2.3316822052001949</v>
      </c>
      <c r="G7921">
        <v>0</v>
      </c>
      <c r="H7921" s="15">
        <v>-999</v>
      </c>
    </row>
    <row r="7922" spans="1:8" x14ac:dyDescent="0.35">
      <c r="A7922" s="14">
        <v>75847</v>
      </c>
      <c r="B7922">
        <v>10030.1826171875</v>
      </c>
      <c r="C7922">
        <v>9.216400146484375</v>
      </c>
      <c r="D7922">
        <v>21.73394775390625</v>
      </c>
      <c r="E7922">
        <v>1.388284663226909</v>
      </c>
      <c r="F7922">
        <v>2.19084644317627</v>
      </c>
      <c r="G7922">
        <v>5.3598769009113312E-3</v>
      </c>
      <c r="H7922" s="15">
        <v>-999</v>
      </c>
    </row>
    <row r="7923" spans="1:8" x14ac:dyDescent="0.35">
      <c r="A7923" s="14">
        <v>75848</v>
      </c>
      <c r="B7923">
        <v>21917.216796875</v>
      </c>
      <c r="C7923">
        <v>9.56329345703125</v>
      </c>
      <c r="D7923">
        <v>26.999786376953121</v>
      </c>
      <c r="E7923">
        <v>1.3011480586915869</v>
      </c>
      <c r="F7923">
        <v>2.9870157241821289</v>
      </c>
      <c r="G7923">
        <v>1.0121136903762821E-2</v>
      </c>
      <c r="H7923" s="15">
        <v>-999</v>
      </c>
    </row>
    <row r="7924" spans="1:8" x14ac:dyDescent="0.35">
      <c r="A7924" s="14">
        <v>75849</v>
      </c>
      <c r="B7924">
        <v>17741.185546875</v>
      </c>
      <c r="C7924">
        <v>13.97940063476562</v>
      </c>
      <c r="D7924">
        <v>28.696685791015621</v>
      </c>
      <c r="E7924">
        <v>1.516173146728361</v>
      </c>
      <c r="F7924">
        <v>1.3126707077026369</v>
      </c>
      <c r="G7924">
        <v>2.3920378684997559</v>
      </c>
      <c r="H7924" s="15">
        <v>-999</v>
      </c>
    </row>
    <row r="7925" spans="1:8" x14ac:dyDescent="0.35">
      <c r="A7925" s="14">
        <v>75850</v>
      </c>
      <c r="B7925">
        <v>19301.77734375</v>
      </c>
      <c r="C7925">
        <v>15.94451904296875</v>
      </c>
      <c r="D7925">
        <v>27.623138427734379</v>
      </c>
      <c r="E7925">
        <v>2.0292827646106009</v>
      </c>
      <c r="F7925">
        <v>1.7483711242675779</v>
      </c>
      <c r="G7925">
        <v>0.43243172764778143</v>
      </c>
      <c r="H7925" s="15">
        <v>-999</v>
      </c>
    </row>
    <row r="7926" spans="1:8" x14ac:dyDescent="0.35">
      <c r="A7926" s="14">
        <v>75851</v>
      </c>
      <c r="B7926">
        <v>12652.4150390625</v>
      </c>
      <c r="C7926">
        <v>14.39340209960938</v>
      </c>
      <c r="D7926">
        <v>21.583221435546879</v>
      </c>
      <c r="E7926">
        <v>1.8580496758295331</v>
      </c>
      <c r="F7926">
        <v>1.02208423614502</v>
      </c>
      <c r="G7926">
        <v>8.6788120269775391</v>
      </c>
      <c r="H7926" s="15">
        <v>-999</v>
      </c>
    </row>
    <row r="7927" spans="1:8" x14ac:dyDescent="0.35">
      <c r="A7927" s="14">
        <v>75852</v>
      </c>
      <c r="B7927">
        <v>8476.3837890625</v>
      </c>
      <c r="C7927">
        <v>14.99078369140625</v>
      </c>
      <c r="D7927">
        <v>21.08209228515625</v>
      </c>
      <c r="E7927">
        <v>1.850103876111588</v>
      </c>
      <c r="F7927">
        <v>0.76180553436279297</v>
      </c>
      <c r="G7927">
        <v>11.76140308380127</v>
      </c>
      <c r="H7927" s="15">
        <v>-999</v>
      </c>
    </row>
    <row r="7928" spans="1:8" x14ac:dyDescent="0.35">
      <c r="A7928" s="14">
        <v>75853</v>
      </c>
      <c r="B7928">
        <v>5669.72265625</v>
      </c>
      <c r="C7928">
        <v>14.92745971679688</v>
      </c>
      <c r="D7928">
        <v>20.693023681640621</v>
      </c>
      <c r="E7928">
        <v>1.7781515703226289</v>
      </c>
      <c r="F7928">
        <v>1.3747100830078121</v>
      </c>
      <c r="G7928">
        <v>4.9601426124572754</v>
      </c>
      <c r="H7928" s="15">
        <v>-999</v>
      </c>
    </row>
    <row r="7929" spans="1:8" x14ac:dyDescent="0.35">
      <c r="A7929" s="14">
        <v>75854</v>
      </c>
      <c r="B7929">
        <v>7063.12646484375</v>
      </c>
      <c r="C7929">
        <v>14.32723999023438</v>
      </c>
      <c r="D7929">
        <v>20.952728271484379</v>
      </c>
      <c r="E7929">
        <v>1.7189763565866449</v>
      </c>
      <c r="F7929">
        <v>1.9352016448974609</v>
      </c>
      <c r="G7929">
        <v>2.778748512268066</v>
      </c>
      <c r="H7929" s="15">
        <v>-999</v>
      </c>
    </row>
    <row r="7930" spans="1:8" x14ac:dyDescent="0.35">
      <c r="A7930" s="14">
        <v>75855</v>
      </c>
      <c r="B7930">
        <v>14492.5234375</v>
      </c>
      <c r="C7930">
        <v>11.95285034179688</v>
      </c>
      <c r="D7930">
        <v>22.57525634765625</v>
      </c>
      <c r="E7930">
        <v>1.58368986918234</v>
      </c>
      <c r="F7930">
        <v>3.499017715454102</v>
      </c>
      <c r="G7930">
        <v>6.3830792903900146E-2</v>
      </c>
      <c r="H7930" s="15">
        <v>-999</v>
      </c>
    </row>
    <row r="7931" spans="1:8" x14ac:dyDescent="0.35">
      <c r="A7931" s="14">
        <v>75856</v>
      </c>
      <c r="B7931">
        <v>6624.78173828125</v>
      </c>
      <c r="C7931">
        <v>12.34603881835938</v>
      </c>
      <c r="D7931">
        <v>20.180694580078121</v>
      </c>
      <c r="E7931">
        <v>1.5859447194814511</v>
      </c>
      <c r="F7931">
        <v>1.533729553222656</v>
      </c>
      <c r="G7931">
        <v>2.6954987049102779</v>
      </c>
      <c r="H7931" s="15">
        <v>-999</v>
      </c>
    </row>
    <row r="7932" spans="1:8" x14ac:dyDescent="0.35">
      <c r="A7932" s="14">
        <v>75857</v>
      </c>
      <c r="B7932">
        <v>13953.865234375</v>
      </c>
      <c r="C7932">
        <v>10.27410888671875</v>
      </c>
      <c r="D7932">
        <v>20.777557373046879</v>
      </c>
      <c r="E7932">
        <v>1.380862285306605</v>
      </c>
      <c r="F7932">
        <v>1.6011171340942381</v>
      </c>
      <c r="G7932">
        <v>0</v>
      </c>
      <c r="H7932" s="15">
        <v>-999</v>
      </c>
    </row>
    <row r="7933" spans="1:8" x14ac:dyDescent="0.35">
      <c r="A7933" s="14">
        <v>75858</v>
      </c>
      <c r="B7933">
        <v>16371.2919921875</v>
      </c>
      <c r="C7933">
        <v>7.774932861328125</v>
      </c>
      <c r="D7933">
        <v>20.881439208984379</v>
      </c>
      <c r="E7933">
        <v>1.28588415916679</v>
      </c>
      <c r="F7933">
        <v>3.8035087585449219</v>
      </c>
      <c r="G7933">
        <v>1.0731489658355711</v>
      </c>
      <c r="H7933" s="15">
        <v>-999</v>
      </c>
    </row>
    <row r="7934" spans="1:8" x14ac:dyDescent="0.35">
      <c r="A7934" s="14">
        <v>75859</v>
      </c>
      <c r="B7934">
        <v>12120.5498046875</v>
      </c>
      <c r="C7934">
        <v>11.2117919921875</v>
      </c>
      <c r="D7934">
        <v>18.542877197265621</v>
      </c>
      <c r="E7934">
        <v>1.222997602385649</v>
      </c>
      <c r="F7934">
        <v>2.9891548156738281</v>
      </c>
      <c r="G7934">
        <v>5.1965499296784401E-3</v>
      </c>
      <c r="H7934" s="15">
        <v>-999</v>
      </c>
    </row>
    <row r="7935" spans="1:8" x14ac:dyDescent="0.35">
      <c r="A7935" s="14">
        <v>75860</v>
      </c>
      <c r="B7935">
        <v>6151.9541015625</v>
      </c>
      <c r="C7935">
        <v>11.90084838867188</v>
      </c>
      <c r="D7935">
        <v>19.874114990234379</v>
      </c>
      <c r="E7935">
        <v>1.430543266533284</v>
      </c>
      <c r="F7935">
        <v>4.0698494911193848</v>
      </c>
      <c r="G7935">
        <v>1.17344069480896</v>
      </c>
      <c r="H7935" s="15">
        <v>-999</v>
      </c>
    </row>
    <row r="7936" spans="1:8" x14ac:dyDescent="0.35">
      <c r="A7936" s="14">
        <v>75861</v>
      </c>
      <c r="B7936">
        <v>5315.494140625</v>
      </c>
      <c r="C7936">
        <v>13.0965576171875</v>
      </c>
      <c r="D7936">
        <v>20.814208984375</v>
      </c>
      <c r="E7936">
        <v>1.644609394228564</v>
      </c>
      <c r="F7936">
        <v>5.3437924385070801</v>
      </c>
      <c r="G7936">
        <v>1.624683737754822</v>
      </c>
      <c r="H7936" s="15">
        <v>-999</v>
      </c>
    </row>
    <row r="7937" spans="1:8" x14ac:dyDescent="0.35">
      <c r="A7937" s="14">
        <v>75862</v>
      </c>
      <c r="B7937">
        <v>10862.4638671875</v>
      </c>
      <c r="C7937">
        <v>14.12969970703125</v>
      </c>
      <c r="D7937">
        <v>24.13568115234375</v>
      </c>
      <c r="E7937">
        <v>1.867431083702177</v>
      </c>
      <c r="F7937">
        <v>2.138433456420898</v>
      </c>
      <c r="G7937">
        <v>7.6219887733459473</v>
      </c>
      <c r="H7937" s="15">
        <v>-999</v>
      </c>
    </row>
    <row r="7938" spans="1:8" x14ac:dyDescent="0.35">
      <c r="A7938" s="14">
        <v>75863</v>
      </c>
      <c r="B7938">
        <v>3557.412109375</v>
      </c>
      <c r="C7938">
        <v>12.8319091796875</v>
      </c>
      <c r="D7938">
        <v>20.131805419921879</v>
      </c>
      <c r="E7938">
        <v>1.7509747964991851</v>
      </c>
      <c r="F7938">
        <v>1.4727602005004881</v>
      </c>
      <c r="G7938">
        <v>20.87453460693359</v>
      </c>
      <c r="H7938" s="15">
        <v>-999</v>
      </c>
    </row>
    <row r="7939" spans="1:8" x14ac:dyDescent="0.35">
      <c r="A7939" s="14">
        <v>75864</v>
      </c>
      <c r="B7939">
        <v>9388.6005859375</v>
      </c>
      <c r="C7939">
        <v>10.94900512695312</v>
      </c>
      <c r="D7939">
        <v>17.62109375</v>
      </c>
      <c r="E7939">
        <v>1.323432205070713</v>
      </c>
      <c r="F7939">
        <v>2.8304920196533199</v>
      </c>
      <c r="G7939">
        <v>0.25828999280929571</v>
      </c>
      <c r="H7939" s="15">
        <v>-999</v>
      </c>
    </row>
    <row r="7940" spans="1:8" x14ac:dyDescent="0.35">
      <c r="A7940" s="14">
        <v>75865</v>
      </c>
      <c r="B7940">
        <v>8934.0595703125</v>
      </c>
      <c r="C7940">
        <v>6.64727783203125</v>
      </c>
      <c r="D7940">
        <v>16.726837158203121</v>
      </c>
      <c r="E7940">
        <v>1.2407689472568799</v>
      </c>
      <c r="F7940">
        <v>1.6132392883300779</v>
      </c>
      <c r="G7940">
        <v>1.113231420516968</v>
      </c>
      <c r="H7940" s="15">
        <v>-999</v>
      </c>
    </row>
    <row r="7941" spans="1:8" x14ac:dyDescent="0.35">
      <c r="A7941" s="14">
        <v>75866</v>
      </c>
      <c r="B7941">
        <v>11380.7451171875</v>
      </c>
      <c r="C7941">
        <v>5.61981201171875</v>
      </c>
      <c r="D7941">
        <v>17.1495361328125</v>
      </c>
      <c r="E7941">
        <v>1.168057172427752</v>
      </c>
      <c r="F7941">
        <v>2.2175874710083008</v>
      </c>
      <c r="G7941">
        <v>0</v>
      </c>
      <c r="H7941" s="15">
        <v>-999</v>
      </c>
    </row>
    <row r="7942" spans="1:8" x14ac:dyDescent="0.35">
      <c r="A7942" s="14">
        <v>75867</v>
      </c>
      <c r="B7942">
        <v>12737.576171875</v>
      </c>
      <c r="C7942">
        <v>4.961944580078125</v>
      </c>
      <c r="D7942">
        <v>19.6673583984375</v>
      </c>
      <c r="E7942">
        <v>1.181797698319409</v>
      </c>
      <c r="F7942">
        <v>2.9406642913818359</v>
      </c>
      <c r="G7942">
        <v>0</v>
      </c>
      <c r="H7942" s="15">
        <v>-999</v>
      </c>
    </row>
    <row r="7943" spans="1:8" x14ac:dyDescent="0.35">
      <c r="A7943" s="14">
        <v>75868</v>
      </c>
      <c r="B7943">
        <v>7738.14599609375</v>
      </c>
      <c r="C7943">
        <v>7.33447265625</v>
      </c>
      <c r="D7943">
        <v>17.39599609375</v>
      </c>
      <c r="E7943">
        <v>1.2106394470394239</v>
      </c>
      <c r="F7943">
        <v>2.789488792419434</v>
      </c>
      <c r="G7943">
        <v>2.1961485967040058E-2</v>
      </c>
      <c r="H7943" s="15">
        <v>-999</v>
      </c>
    </row>
    <row r="7944" spans="1:8" x14ac:dyDescent="0.35">
      <c r="A7944" s="14">
        <v>75869</v>
      </c>
      <c r="B7944">
        <v>9555.7880859375</v>
      </c>
      <c r="C7944">
        <v>8.77215576171875</v>
      </c>
      <c r="D7944">
        <v>17.578338623046879</v>
      </c>
      <c r="E7944">
        <v>1.235464276634384</v>
      </c>
      <c r="F7944">
        <v>1.8239593505859379</v>
      </c>
      <c r="G7944">
        <v>0.14704371988773349</v>
      </c>
      <c r="H7944" s="15">
        <v>-999</v>
      </c>
    </row>
    <row r="7945" spans="1:8" x14ac:dyDescent="0.35">
      <c r="A7945" s="14">
        <v>75870</v>
      </c>
      <c r="B7945">
        <v>7878.16552734375</v>
      </c>
      <c r="C7945">
        <v>9.11053466796875</v>
      </c>
      <c r="D7945">
        <v>17.629241943359379</v>
      </c>
      <c r="E7945">
        <v>1.338566222753188</v>
      </c>
      <c r="F7945">
        <v>3.065099716186523</v>
      </c>
      <c r="G7945">
        <v>2.5668220520019531</v>
      </c>
      <c r="H7945" s="15">
        <v>-999</v>
      </c>
    </row>
    <row r="7946" spans="1:8" x14ac:dyDescent="0.35">
      <c r="A7946" s="14">
        <v>75871</v>
      </c>
      <c r="B7946">
        <v>11961.7216796875</v>
      </c>
      <c r="C7946">
        <v>7.049957275390625</v>
      </c>
      <c r="D7946">
        <v>17.655731201171879</v>
      </c>
      <c r="E7946">
        <v>1.1818463593958271</v>
      </c>
      <c r="F7946">
        <v>2.6154937744140621</v>
      </c>
      <c r="G7946">
        <v>0</v>
      </c>
      <c r="H7946" s="15">
        <v>-999</v>
      </c>
    </row>
    <row r="7947" spans="1:8" x14ac:dyDescent="0.35">
      <c r="A7947" s="14">
        <v>75872</v>
      </c>
      <c r="B7947">
        <v>15707.2451171875</v>
      </c>
      <c r="C7947">
        <v>5.690704345703125</v>
      </c>
      <c r="D7947">
        <v>19.17437744140625</v>
      </c>
      <c r="E7947">
        <v>1.140077721449672</v>
      </c>
      <c r="F7947">
        <v>2.2714262008666992</v>
      </c>
      <c r="G7947">
        <v>0</v>
      </c>
      <c r="H7947" s="15">
        <v>-999</v>
      </c>
    </row>
    <row r="7948" spans="1:8" x14ac:dyDescent="0.35">
      <c r="A7948" s="14">
        <v>75873</v>
      </c>
      <c r="B7948">
        <v>15651.3408203125</v>
      </c>
      <c r="C7948">
        <v>4.94305419921875</v>
      </c>
      <c r="D7948">
        <v>19.081695556640621</v>
      </c>
      <c r="E7948">
        <v>1.114030997425312</v>
      </c>
      <c r="F7948">
        <v>1.420347213745117</v>
      </c>
      <c r="G7948">
        <v>0</v>
      </c>
      <c r="H7948" s="15">
        <v>-999</v>
      </c>
    </row>
    <row r="7949" spans="1:8" x14ac:dyDescent="0.35">
      <c r="A7949" s="14">
        <v>75874</v>
      </c>
      <c r="B7949">
        <v>7153.51220703125</v>
      </c>
      <c r="C7949">
        <v>5.588623046875</v>
      </c>
      <c r="D7949">
        <v>16.0953369140625</v>
      </c>
      <c r="E7949">
        <v>1.118683388896405</v>
      </c>
      <c r="F7949">
        <v>2.0910129547119141</v>
      </c>
      <c r="G7949">
        <v>0.92332005500793457</v>
      </c>
      <c r="H7949" s="15">
        <v>-999</v>
      </c>
    </row>
    <row r="7950" spans="1:8" x14ac:dyDescent="0.35">
      <c r="A7950" s="14">
        <v>75875</v>
      </c>
      <c r="B7950">
        <v>15549.984375</v>
      </c>
      <c r="C7950">
        <v>2.67071533203125</v>
      </c>
      <c r="D7950">
        <v>17.701568603515621</v>
      </c>
      <c r="E7950">
        <v>1.010199514854544</v>
      </c>
      <c r="F7950">
        <v>2.7060565948486328</v>
      </c>
      <c r="G7950">
        <v>0</v>
      </c>
      <c r="H7950" s="15">
        <v>-999</v>
      </c>
    </row>
    <row r="7951" spans="1:8" x14ac:dyDescent="0.35">
      <c r="A7951" s="14">
        <v>75876</v>
      </c>
      <c r="B7951">
        <v>13805.486328125</v>
      </c>
      <c r="C7951">
        <v>4.183074951171875</v>
      </c>
      <c r="D7951">
        <v>16.8775634765625</v>
      </c>
      <c r="E7951">
        <v>1.0862966555502711</v>
      </c>
      <c r="F7951">
        <v>2.2821226119995122</v>
      </c>
      <c r="G7951">
        <v>1.447344850748777E-2</v>
      </c>
      <c r="H7951" s="15">
        <v>-999</v>
      </c>
    </row>
    <row r="7952" spans="1:8" x14ac:dyDescent="0.35">
      <c r="A7952" s="14">
        <v>75877</v>
      </c>
      <c r="B7952">
        <v>10841.564453125</v>
      </c>
      <c r="C7952">
        <v>4.464752197265625</v>
      </c>
      <c r="D7952">
        <v>15.84783935546875</v>
      </c>
      <c r="E7952">
        <v>1.1005261664005359</v>
      </c>
      <c r="F7952">
        <v>1.8735189437866211</v>
      </c>
      <c r="G7952">
        <v>4.2626265436410897E-2</v>
      </c>
      <c r="H7952" s="15">
        <v>-999</v>
      </c>
    </row>
    <row r="7953" spans="1:8" x14ac:dyDescent="0.35">
      <c r="A7953" s="14">
        <v>75878</v>
      </c>
      <c r="B7953">
        <v>7401.68115234375</v>
      </c>
      <c r="C7953">
        <v>5.13018798828125</v>
      </c>
      <c r="D7953">
        <v>16.32757568359375</v>
      </c>
      <c r="E7953">
        <v>1.124106896552175</v>
      </c>
      <c r="F7953">
        <v>2.8640069961547852</v>
      </c>
      <c r="G7953">
        <v>0.31001269817352289</v>
      </c>
      <c r="H7953" s="15">
        <v>-999</v>
      </c>
    </row>
    <row r="7954" spans="1:8" x14ac:dyDescent="0.35">
      <c r="A7954" s="14">
        <v>75879</v>
      </c>
      <c r="B7954">
        <v>14479.4609375</v>
      </c>
      <c r="C7954">
        <v>2.9306640625</v>
      </c>
      <c r="D7954">
        <v>16.433502197265621</v>
      </c>
      <c r="E7954">
        <v>0.97812660191050527</v>
      </c>
      <c r="F7954">
        <v>3.507931232452393</v>
      </c>
      <c r="G7954">
        <v>0</v>
      </c>
      <c r="H7954" s="15">
        <v>-999</v>
      </c>
    </row>
    <row r="7955" spans="1:8" x14ac:dyDescent="0.35">
      <c r="A7955" s="14">
        <v>75880</v>
      </c>
      <c r="B7955">
        <v>14264.20703125</v>
      </c>
      <c r="C7955">
        <v>4.212371826171875</v>
      </c>
      <c r="D7955">
        <v>18.641693115234379</v>
      </c>
      <c r="E7955">
        <v>0.97953431570219085</v>
      </c>
      <c r="F7955">
        <v>3.4893908500671391</v>
      </c>
      <c r="G7955">
        <v>0</v>
      </c>
      <c r="H7955" s="15">
        <v>-999</v>
      </c>
    </row>
    <row r="7956" spans="1:8" x14ac:dyDescent="0.35">
      <c r="A7956" s="14">
        <v>75881</v>
      </c>
      <c r="B7956">
        <v>12563.07421875</v>
      </c>
      <c r="C7956">
        <v>5.633056640625</v>
      </c>
      <c r="D7956">
        <v>19.30474853515625</v>
      </c>
      <c r="E7956">
        <v>1.275892081435813</v>
      </c>
      <c r="F7956">
        <v>4.1286797523498544</v>
      </c>
      <c r="G7956">
        <v>1.820370078086853</v>
      </c>
      <c r="H7956" s="15">
        <v>-999</v>
      </c>
    </row>
    <row r="7957" spans="1:8" x14ac:dyDescent="0.35">
      <c r="A7957" s="14">
        <v>75882</v>
      </c>
      <c r="B7957">
        <v>11140.412109375</v>
      </c>
      <c r="C7957">
        <v>14.67697143554688</v>
      </c>
      <c r="D7957">
        <v>21.993682861328121</v>
      </c>
      <c r="E7957">
        <v>1.814347489334784</v>
      </c>
      <c r="F7957">
        <v>4.7825875282287598</v>
      </c>
      <c r="G7957">
        <v>7.9891033172607422</v>
      </c>
      <c r="H7957" s="15">
        <v>-999</v>
      </c>
    </row>
    <row r="7958" spans="1:8" x14ac:dyDescent="0.35">
      <c r="A7958" s="14">
        <v>75883</v>
      </c>
      <c r="B7958">
        <v>9297.169921875</v>
      </c>
      <c r="C7958">
        <v>15.55413818359375</v>
      </c>
      <c r="D7958">
        <v>20.682830810546879</v>
      </c>
      <c r="E7958">
        <v>1.546389402296398</v>
      </c>
      <c r="F7958">
        <v>5.0920701026916504</v>
      </c>
      <c r="G7958">
        <v>0.45054522156715388</v>
      </c>
      <c r="H7958" s="15">
        <v>-999</v>
      </c>
    </row>
    <row r="7959" spans="1:8" x14ac:dyDescent="0.35">
      <c r="A7959" s="14">
        <v>75884</v>
      </c>
      <c r="B7959">
        <v>2901.7236328125</v>
      </c>
      <c r="C7959">
        <v>15.34808349609375</v>
      </c>
      <c r="D7959">
        <v>19.08880615234375</v>
      </c>
      <c r="E7959">
        <v>1.8208266965038431</v>
      </c>
      <c r="F7959">
        <v>4.7533502578735352</v>
      </c>
      <c r="G7959">
        <v>8.6151256561279297</v>
      </c>
      <c r="H7959" s="15">
        <v>-999</v>
      </c>
    </row>
    <row r="7960" spans="1:8" x14ac:dyDescent="0.35">
      <c r="A7960" s="14">
        <v>75885</v>
      </c>
      <c r="B7960">
        <v>8926.22265625</v>
      </c>
      <c r="C7960">
        <v>13.9765625</v>
      </c>
      <c r="D7960">
        <v>19.132598876953121</v>
      </c>
      <c r="E7960">
        <v>1.5239181710492431</v>
      </c>
      <c r="F7960">
        <v>3.9475541114807129</v>
      </c>
      <c r="G7960">
        <v>1.165224432945251</v>
      </c>
      <c r="H7960" s="15">
        <v>-999</v>
      </c>
    </row>
    <row r="7961" spans="1:8" x14ac:dyDescent="0.35">
      <c r="A7961" s="14">
        <v>75886</v>
      </c>
      <c r="B7961">
        <v>5599.1904296875</v>
      </c>
      <c r="C7961">
        <v>12.60882568359375</v>
      </c>
      <c r="D7961">
        <v>17.499908447265621</v>
      </c>
      <c r="E7961">
        <v>1.539336747812595</v>
      </c>
      <c r="F7961">
        <v>3.9874873161315918</v>
      </c>
      <c r="G7961">
        <v>3.1658222675323491</v>
      </c>
      <c r="H7961" s="15">
        <v>-999</v>
      </c>
    </row>
    <row r="7962" spans="1:8" x14ac:dyDescent="0.35">
      <c r="A7962" s="14">
        <v>75887</v>
      </c>
      <c r="B7962">
        <v>3914.25390625</v>
      </c>
      <c r="C7962">
        <v>10.17959594726562</v>
      </c>
      <c r="D7962">
        <v>16.032196044921879</v>
      </c>
      <c r="E7962">
        <v>1.3779143136840519</v>
      </c>
      <c r="F7962">
        <v>4.2509756088256836</v>
      </c>
      <c r="G7962">
        <v>0.33422419428825378</v>
      </c>
      <c r="H7962" s="15">
        <v>-999</v>
      </c>
    </row>
    <row r="7963" spans="1:8" x14ac:dyDescent="0.35">
      <c r="A7963" s="14">
        <v>75888</v>
      </c>
      <c r="B7963">
        <v>3369.3271484375</v>
      </c>
      <c r="C7963">
        <v>10.47262573242188</v>
      </c>
      <c r="D7963">
        <v>18.7965087890625</v>
      </c>
      <c r="E7963">
        <v>1.3745872171758029</v>
      </c>
      <c r="F7963">
        <v>3.9935483932495122</v>
      </c>
      <c r="G7963">
        <v>9.6752176284790039</v>
      </c>
      <c r="H7963" s="15">
        <v>-999</v>
      </c>
    </row>
    <row r="7964" spans="1:8" x14ac:dyDescent="0.35">
      <c r="A7964" s="14">
        <v>75889</v>
      </c>
      <c r="B7964">
        <v>6215.171875</v>
      </c>
      <c r="C7964">
        <v>10.32989501953125</v>
      </c>
      <c r="D7964">
        <v>17.329803466796879</v>
      </c>
      <c r="E7964">
        <v>1.303111769787467</v>
      </c>
      <c r="F7964">
        <v>5.5937323570251456</v>
      </c>
      <c r="G7964">
        <v>0.105854794383049</v>
      </c>
      <c r="H7964" s="15">
        <v>-999</v>
      </c>
    </row>
    <row r="7965" spans="1:8" x14ac:dyDescent="0.35">
      <c r="A7965" s="14">
        <v>75890</v>
      </c>
      <c r="B7965">
        <v>7588.19970703125</v>
      </c>
      <c r="C7965">
        <v>9.148345947265625</v>
      </c>
      <c r="D7965">
        <v>15.3018798828125</v>
      </c>
      <c r="E7965">
        <v>1.155940806940579</v>
      </c>
      <c r="F7965">
        <v>5.3377313613891602</v>
      </c>
      <c r="G7965">
        <v>0.59475207328796387</v>
      </c>
      <c r="H7965" s="15">
        <v>-999</v>
      </c>
    </row>
    <row r="7966" spans="1:8" x14ac:dyDescent="0.35">
      <c r="A7966" s="14">
        <v>75891</v>
      </c>
      <c r="B7966">
        <v>3066.82177734375</v>
      </c>
      <c r="C7966">
        <v>9.1937255859375</v>
      </c>
      <c r="D7966">
        <v>14.68365478515625</v>
      </c>
      <c r="E7966">
        <v>1.285772424726213</v>
      </c>
      <c r="F7966">
        <v>5.1708674430847168</v>
      </c>
      <c r="G7966">
        <v>1.3572865724563601</v>
      </c>
      <c r="H7966" s="15">
        <v>-999</v>
      </c>
    </row>
    <row r="7967" spans="1:8" x14ac:dyDescent="0.35">
      <c r="A7967" s="14">
        <v>75892</v>
      </c>
      <c r="B7967">
        <v>10202.0732421875</v>
      </c>
      <c r="C7967">
        <v>11.29779052734375</v>
      </c>
      <c r="D7967">
        <v>19.594024658203121</v>
      </c>
      <c r="E7967">
        <v>1.5411134288163639</v>
      </c>
      <c r="F7967">
        <v>1.7555017471313481</v>
      </c>
      <c r="G7967">
        <v>2.2878106683492661E-2</v>
      </c>
      <c r="H7967" s="15">
        <v>-999</v>
      </c>
    </row>
    <row r="7968" spans="1:8" x14ac:dyDescent="0.35">
      <c r="A7968" s="14">
        <v>75893</v>
      </c>
      <c r="B7968">
        <v>11006.140625</v>
      </c>
      <c r="C7968">
        <v>8.55096435546875</v>
      </c>
      <c r="D7968">
        <v>20.980255126953121</v>
      </c>
      <c r="E7968">
        <v>1.415902978576097</v>
      </c>
      <c r="F7968">
        <v>1.8428564071655269</v>
      </c>
      <c r="G7968">
        <v>0</v>
      </c>
      <c r="H7968" s="15">
        <v>-999</v>
      </c>
    </row>
    <row r="7969" spans="1:8" x14ac:dyDescent="0.35">
      <c r="A7969" s="14">
        <v>75894</v>
      </c>
      <c r="B7969">
        <v>10495.1728515625</v>
      </c>
      <c r="C7969">
        <v>7.3448486328125</v>
      </c>
      <c r="D7969">
        <v>20.69097900390625</v>
      </c>
      <c r="E7969">
        <v>1.3794806360111389</v>
      </c>
      <c r="F7969">
        <v>1.07164478302002</v>
      </c>
      <c r="G7969">
        <v>1.053818874061108E-2</v>
      </c>
      <c r="H7969" s="15">
        <v>-999</v>
      </c>
    </row>
    <row r="7970" spans="1:8" x14ac:dyDescent="0.35">
      <c r="A7970" s="14">
        <v>75895</v>
      </c>
      <c r="B7970">
        <v>10369.259765625</v>
      </c>
      <c r="C7970">
        <v>6.8958740234375</v>
      </c>
      <c r="D7970">
        <v>21.177825927734379</v>
      </c>
      <c r="E7970">
        <v>1.3778036642370399</v>
      </c>
      <c r="F7970">
        <v>2.5784130096435551</v>
      </c>
      <c r="G7970">
        <v>0</v>
      </c>
      <c r="H7970" s="15">
        <v>-999</v>
      </c>
    </row>
    <row r="7971" spans="1:8" x14ac:dyDescent="0.35">
      <c r="A7971" s="14">
        <v>75896</v>
      </c>
      <c r="B7971">
        <v>10241.7802734375</v>
      </c>
      <c r="C7971">
        <v>10.16256713867188</v>
      </c>
      <c r="D7971">
        <v>22.836029052734379</v>
      </c>
      <c r="E7971">
        <v>1.4022845435751801</v>
      </c>
      <c r="F7971">
        <v>3.5592741966247559</v>
      </c>
      <c r="G7971">
        <v>0</v>
      </c>
      <c r="H7971" s="15">
        <v>-999</v>
      </c>
    </row>
    <row r="7972" spans="1:8" x14ac:dyDescent="0.35">
      <c r="A7972" s="14">
        <v>75897</v>
      </c>
      <c r="B7972">
        <v>10013.4638671875</v>
      </c>
      <c r="C7972">
        <v>11.907470703125</v>
      </c>
      <c r="D7972">
        <v>23.7078857421875</v>
      </c>
      <c r="E7972">
        <v>1.4321758654631109</v>
      </c>
      <c r="F7972">
        <v>3.2840194702148442</v>
      </c>
      <c r="G7972">
        <v>0</v>
      </c>
      <c r="H7972" s="15">
        <v>-999</v>
      </c>
    </row>
    <row r="7973" spans="1:8" x14ac:dyDescent="0.35">
      <c r="A7973" s="14">
        <v>75898</v>
      </c>
      <c r="B7973">
        <v>9608.556640625</v>
      </c>
      <c r="C7973">
        <v>10.06143188476562</v>
      </c>
      <c r="D7973">
        <v>20.58709716796875</v>
      </c>
      <c r="E7973">
        <v>1.5447054839664269</v>
      </c>
      <c r="F7973">
        <v>2.6561403274536128</v>
      </c>
      <c r="G7973">
        <v>8.7587848305702209E-2</v>
      </c>
      <c r="H7973" s="15">
        <v>-999</v>
      </c>
    </row>
    <row r="7974" spans="1:8" x14ac:dyDescent="0.35">
      <c r="A7974" s="14">
        <v>75899</v>
      </c>
      <c r="B7974">
        <v>4153.01806640625</v>
      </c>
      <c r="C7974">
        <v>13.0634765625</v>
      </c>
      <c r="D7974">
        <v>16.65045166015625</v>
      </c>
      <c r="E7974">
        <v>1.505565024325046</v>
      </c>
      <c r="F7974">
        <v>0.82206153869628906</v>
      </c>
      <c r="G7974">
        <v>0.30107241868972778</v>
      </c>
      <c r="H7974" s="15">
        <v>-999</v>
      </c>
    </row>
    <row r="7975" spans="1:8" x14ac:dyDescent="0.35">
      <c r="A7975" s="14">
        <v>75900</v>
      </c>
      <c r="B7975">
        <v>7541.70068359375</v>
      </c>
      <c r="C7975">
        <v>9.169158935546875</v>
      </c>
      <c r="D7975">
        <v>18.9951171875</v>
      </c>
      <c r="E7975">
        <v>1.421913712747475</v>
      </c>
      <c r="F7975">
        <v>1.7537193298339839</v>
      </c>
      <c r="G7975">
        <v>2.8718546032905579E-2</v>
      </c>
      <c r="H7975" s="15">
        <v>-999</v>
      </c>
    </row>
    <row r="7976" spans="1:8" x14ac:dyDescent="0.35">
      <c r="A7976" s="14">
        <v>75901</v>
      </c>
      <c r="B7976">
        <v>2989.497314453125</v>
      </c>
      <c r="C7976">
        <v>7.360931396484375</v>
      </c>
      <c r="D7976">
        <v>16.177825927734379</v>
      </c>
      <c r="E7976">
        <v>1.378358367932756</v>
      </c>
      <c r="F7976">
        <v>2.5006856918334961</v>
      </c>
      <c r="G7976">
        <v>0.2161986380815506</v>
      </c>
      <c r="H7976" s="15">
        <v>-999</v>
      </c>
    </row>
    <row r="7977" spans="1:8" x14ac:dyDescent="0.35">
      <c r="A7977" s="14">
        <v>75902</v>
      </c>
      <c r="B7977">
        <v>9264.77734375</v>
      </c>
      <c r="C7977">
        <v>4.837188720703125</v>
      </c>
      <c r="D7977">
        <v>16.3173828125</v>
      </c>
      <c r="E7977">
        <v>1.030964833038702</v>
      </c>
      <c r="F7977">
        <v>3.444109439849854</v>
      </c>
      <c r="G7977">
        <v>3.3973176032304759E-3</v>
      </c>
      <c r="H7977" s="15">
        <v>-999</v>
      </c>
    </row>
    <row r="7978" spans="1:8" x14ac:dyDescent="0.35">
      <c r="A7978" s="14">
        <v>75903</v>
      </c>
      <c r="B7978">
        <v>2679.677490234375</v>
      </c>
      <c r="C7978">
        <v>7.44976806640625</v>
      </c>
      <c r="D7978">
        <v>16.417205810546879</v>
      </c>
      <c r="E7978">
        <v>1.3263161790374181</v>
      </c>
      <c r="F7978">
        <v>4.5223078727722168</v>
      </c>
      <c r="G7978">
        <v>2.7534012794494629</v>
      </c>
      <c r="H7978" s="15">
        <v>-999</v>
      </c>
    </row>
    <row r="7979" spans="1:8" x14ac:dyDescent="0.35">
      <c r="A7979" s="14">
        <v>75904</v>
      </c>
      <c r="B7979">
        <v>6672.84765625</v>
      </c>
      <c r="C7979">
        <v>4.2596435546875</v>
      </c>
      <c r="D7979">
        <v>13.88919067382812</v>
      </c>
      <c r="E7979">
        <v>1.019868812954366</v>
      </c>
      <c r="F7979">
        <v>3.2997078895568852</v>
      </c>
      <c r="G7979">
        <v>0.38662472367286682</v>
      </c>
      <c r="H7979" s="15">
        <v>-999</v>
      </c>
    </row>
    <row r="7980" spans="1:8" x14ac:dyDescent="0.35">
      <c r="A7980" s="14">
        <v>75905</v>
      </c>
      <c r="B7980">
        <v>7163.43896484375</v>
      </c>
      <c r="C7980">
        <v>2.260498046875</v>
      </c>
      <c r="D7980">
        <v>12.78814697265625</v>
      </c>
      <c r="E7980">
        <v>0.84561670291197277</v>
      </c>
      <c r="F7980">
        <v>2.155548095703125</v>
      </c>
      <c r="G7980">
        <v>1.053818874061108E-2</v>
      </c>
      <c r="H7980" s="15">
        <v>-999</v>
      </c>
    </row>
    <row r="7981" spans="1:8" x14ac:dyDescent="0.35">
      <c r="A7981" s="14">
        <v>75906</v>
      </c>
      <c r="B7981">
        <v>9053.703125</v>
      </c>
      <c r="C7981">
        <v>0.1611328125</v>
      </c>
      <c r="D7981">
        <v>12.30636596679688</v>
      </c>
      <c r="E7981">
        <v>0.77654814089386326</v>
      </c>
      <c r="F7981">
        <v>3.3239531517028809</v>
      </c>
      <c r="G7981">
        <v>0</v>
      </c>
      <c r="H7981" s="15">
        <v>-999</v>
      </c>
    </row>
    <row r="7982" spans="1:8" x14ac:dyDescent="0.35">
      <c r="A7982" s="14">
        <v>75907</v>
      </c>
      <c r="B7982">
        <v>8603.341796875</v>
      </c>
      <c r="C7982">
        <v>1.414520263671875</v>
      </c>
      <c r="D7982">
        <v>13.57342529296875</v>
      </c>
      <c r="E7982">
        <v>0.84257580007639921</v>
      </c>
      <c r="F7982">
        <v>2.928898811340332</v>
      </c>
      <c r="G7982">
        <v>0</v>
      </c>
      <c r="H7982" s="15">
        <v>-999</v>
      </c>
    </row>
    <row r="7983" spans="1:8" x14ac:dyDescent="0.35">
      <c r="A7983" s="14">
        <v>75908</v>
      </c>
      <c r="B7983">
        <v>8384.4306640625</v>
      </c>
      <c r="C7983">
        <v>2.4259033203125</v>
      </c>
      <c r="D7983">
        <v>13.08963012695312</v>
      </c>
      <c r="E7983">
        <v>0.84170712287246774</v>
      </c>
      <c r="F7983">
        <v>2.7627477645874019</v>
      </c>
      <c r="G7983">
        <v>0</v>
      </c>
      <c r="H7983" s="15">
        <v>-999</v>
      </c>
    </row>
    <row r="7984" spans="1:8" x14ac:dyDescent="0.35">
      <c r="A7984" s="14">
        <v>75909</v>
      </c>
      <c r="B7984">
        <v>8276.8037109375</v>
      </c>
      <c r="C7984">
        <v>0.241485595703125</v>
      </c>
      <c r="D7984">
        <v>14.46771240234375</v>
      </c>
      <c r="E7984">
        <v>0.8227665211073556</v>
      </c>
      <c r="F7984">
        <v>2.619416236877441</v>
      </c>
      <c r="G7984">
        <v>0</v>
      </c>
      <c r="H7984" s="15">
        <v>-999</v>
      </c>
    </row>
    <row r="7985" spans="1:8" x14ac:dyDescent="0.35">
      <c r="A7985" s="14">
        <v>75910</v>
      </c>
      <c r="B7985">
        <v>7946.08544921875</v>
      </c>
      <c r="C7985">
        <v>0.6734619140625</v>
      </c>
      <c r="D7985">
        <v>13.66204833984375</v>
      </c>
      <c r="E7985">
        <v>0.82816665240790899</v>
      </c>
      <c r="F7985">
        <v>3.2551393508911128</v>
      </c>
      <c r="G7985">
        <v>0</v>
      </c>
      <c r="H7985" s="15">
        <v>-999</v>
      </c>
    </row>
    <row r="7986" spans="1:8" x14ac:dyDescent="0.35">
      <c r="A7986" s="14">
        <v>75911</v>
      </c>
      <c r="B7986">
        <v>7718.81494140625</v>
      </c>
      <c r="C7986">
        <v>2.943878173828125</v>
      </c>
      <c r="D7986">
        <v>12.92462158203125</v>
      </c>
      <c r="E7986">
        <v>0.85186676756287838</v>
      </c>
      <c r="F7986">
        <v>4.6367597579956046</v>
      </c>
      <c r="G7986">
        <v>0</v>
      </c>
      <c r="H7986" s="15">
        <v>-999</v>
      </c>
    </row>
    <row r="7987" spans="1:8" x14ac:dyDescent="0.35">
      <c r="A7987" s="14">
        <v>75912</v>
      </c>
      <c r="B7987">
        <v>8207.3154296875</v>
      </c>
      <c r="C7987">
        <v>3.38531494140625</v>
      </c>
      <c r="D7987">
        <v>14.04605102539062</v>
      </c>
      <c r="E7987">
        <v>0.88344213464778887</v>
      </c>
      <c r="F7987">
        <v>4.353661060333252</v>
      </c>
      <c r="G7987">
        <v>0</v>
      </c>
      <c r="H7987" s="15">
        <v>-999</v>
      </c>
    </row>
    <row r="7988" spans="1:8" x14ac:dyDescent="0.35">
      <c r="A7988" s="14">
        <v>75913</v>
      </c>
      <c r="B7988">
        <v>7776.28564453125</v>
      </c>
      <c r="C7988">
        <v>3.630126953125</v>
      </c>
      <c r="D7988">
        <v>14.53289794921875</v>
      </c>
      <c r="E7988">
        <v>0.94089566972883643</v>
      </c>
      <c r="F7988">
        <v>3.9439883232116699</v>
      </c>
      <c r="G7988">
        <v>2.758836030960083</v>
      </c>
      <c r="H7988" s="15">
        <v>-999</v>
      </c>
    </row>
    <row r="7989" spans="1:8" x14ac:dyDescent="0.35">
      <c r="A7989" s="14">
        <v>75914</v>
      </c>
      <c r="B7989">
        <v>1254.404418945312</v>
      </c>
      <c r="C7989">
        <v>9.1937255859375</v>
      </c>
      <c r="D7989">
        <v>12.42758178710938</v>
      </c>
      <c r="E7989">
        <v>1.226295949291218</v>
      </c>
      <c r="F7989">
        <v>4.2399225234985352</v>
      </c>
      <c r="G7989">
        <v>13.763852119445801</v>
      </c>
      <c r="H7989" s="15">
        <v>-999</v>
      </c>
    </row>
    <row r="7990" spans="1:8" x14ac:dyDescent="0.35">
      <c r="A7990" s="14">
        <v>75915</v>
      </c>
      <c r="B7990">
        <v>5949.76171875</v>
      </c>
      <c r="C7990">
        <v>6.473358154296875</v>
      </c>
      <c r="D7990">
        <v>14.79873657226562</v>
      </c>
      <c r="E7990">
        <v>1.1117998233790141</v>
      </c>
      <c r="F7990">
        <v>3.8741049766540532</v>
      </c>
      <c r="G7990">
        <v>7.3829807341098785E-2</v>
      </c>
      <c r="H7990" s="15">
        <v>-999</v>
      </c>
    </row>
    <row r="7991" spans="1:8" x14ac:dyDescent="0.35">
      <c r="A7991" s="14">
        <v>75916</v>
      </c>
      <c r="B7991">
        <v>7245.98779296875</v>
      </c>
      <c r="C7991">
        <v>6.945037841796875</v>
      </c>
      <c r="D7991">
        <v>15.83355712890625</v>
      </c>
      <c r="E7991">
        <v>1.1213339850908339</v>
      </c>
      <c r="F7991">
        <v>4.2916221618652344</v>
      </c>
      <c r="G7991">
        <v>7.3002791404724121</v>
      </c>
      <c r="H7991" s="15">
        <v>-999</v>
      </c>
    </row>
    <row r="7992" spans="1:8" x14ac:dyDescent="0.35">
      <c r="A7992" s="14">
        <v>75917</v>
      </c>
      <c r="B7992">
        <v>4550.087890625</v>
      </c>
      <c r="C7992">
        <v>6.73992919921875</v>
      </c>
      <c r="D7992">
        <v>11.6993408203125</v>
      </c>
      <c r="E7992">
        <v>0.96743822901579601</v>
      </c>
      <c r="F7992">
        <v>6.4070162773132324</v>
      </c>
      <c r="G7992">
        <v>0.54436606168746948</v>
      </c>
      <c r="H7992" s="15">
        <v>-999</v>
      </c>
    </row>
    <row r="7993" spans="1:8" x14ac:dyDescent="0.35">
      <c r="A7993" s="14">
        <v>75918</v>
      </c>
      <c r="B7993">
        <v>3137.35400390625</v>
      </c>
      <c r="C7993">
        <v>6.917633056640625</v>
      </c>
      <c r="D7993">
        <v>10.20614624023438</v>
      </c>
      <c r="E7993">
        <v>1.0177275043208709</v>
      </c>
      <c r="F7993">
        <v>5.8083734512329102</v>
      </c>
      <c r="G7993">
        <v>26.20463752746582</v>
      </c>
      <c r="H7993" s="15">
        <v>-999</v>
      </c>
    </row>
    <row r="7994" spans="1:8" x14ac:dyDescent="0.35">
      <c r="A7994" s="14">
        <v>75919</v>
      </c>
      <c r="B7994">
        <v>4475.37646484375</v>
      </c>
      <c r="C7994">
        <v>7.563201904296875</v>
      </c>
      <c r="D7994">
        <v>12.07821655273438</v>
      </c>
      <c r="E7994">
        <v>1.101207615807315</v>
      </c>
      <c r="F7994">
        <v>3.73112964630127</v>
      </c>
      <c r="G7994">
        <v>3.8010318279266362</v>
      </c>
      <c r="H7994" s="15">
        <v>-999</v>
      </c>
    </row>
    <row r="7995" spans="1:8" x14ac:dyDescent="0.35">
      <c r="A7995" s="14">
        <v>75920</v>
      </c>
      <c r="B7995">
        <v>4590.84130859375</v>
      </c>
      <c r="C7995">
        <v>2.25103759765625</v>
      </c>
      <c r="D7995">
        <v>10.45773315429688</v>
      </c>
      <c r="E7995">
        <v>0.86251445488950396</v>
      </c>
      <c r="F7995">
        <v>2.672541618347168</v>
      </c>
      <c r="G7995">
        <v>1.800198078155518</v>
      </c>
      <c r="H7995" s="15">
        <v>-999</v>
      </c>
    </row>
    <row r="7996" spans="1:8" x14ac:dyDescent="0.35">
      <c r="A7996" s="14">
        <v>75921</v>
      </c>
      <c r="B7996">
        <v>5229.28857421875</v>
      </c>
      <c r="C7996">
        <v>1.641357421875</v>
      </c>
      <c r="D7996">
        <v>9.763092041015625</v>
      </c>
      <c r="E7996">
        <v>0.83204530368999652</v>
      </c>
      <c r="F7996">
        <v>1.7968616485595701</v>
      </c>
      <c r="G7996">
        <v>0.93847793340682983</v>
      </c>
      <c r="H7996" s="15">
        <v>-999</v>
      </c>
    </row>
    <row r="7997" spans="1:8" x14ac:dyDescent="0.35">
      <c r="A7997" s="14">
        <v>75922</v>
      </c>
      <c r="B7997">
        <v>5741.2998046875</v>
      </c>
      <c r="C7997">
        <v>8.6456298828125E-2</v>
      </c>
      <c r="D7997">
        <v>8.81890869140625</v>
      </c>
      <c r="E7997">
        <v>0.68907654947282748</v>
      </c>
      <c r="F7997">
        <v>3.0205316543579102</v>
      </c>
      <c r="G7997">
        <v>2.5760166347026821E-2</v>
      </c>
      <c r="H7997" s="15">
        <v>-999</v>
      </c>
    </row>
    <row r="7998" spans="1:8" x14ac:dyDescent="0.35">
      <c r="A7998" s="14">
        <v>75923</v>
      </c>
      <c r="B7998">
        <v>3854.693115234375</v>
      </c>
      <c r="C7998">
        <v>2.378631591796875</v>
      </c>
      <c r="D7998">
        <v>7.175994873046875</v>
      </c>
      <c r="E7998">
        <v>0.59528400736376541</v>
      </c>
      <c r="F7998">
        <v>4.8164591789245614</v>
      </c>
      <c r="G7998">
        <v>0.24857072532176969</v>
      </c>
      <c r="H7998" s="15">
        <v>-999</v>
      </c>
    </row>
    <row r="7999" spans="1:8" x14ac:dyDescent="0.35">
      <c r="A7999" s="14">
        <v>75924</v>
      </c>
      <c r="B7999">
        <v>6662.3984375</v>
      </c>
      <c r="C7999">
        <v>-0.949493408203125</v>
      </c>
      <c r="D7999">
        <v>4.302703857421875</v>
      </c>
      <c r="E7999">
        <v>0.54793843068235615</v>
      </c>
      <c r="F7999">
        <v>5.0182652473449707</v>
      </c>
      <c r="G7999">
        <v>0</v>
      </c>
      <c r="H7999" s="15">
        <v>-999</v>
      </c>
    </row>
    <row r="8000" spans="1:8" x14ac:dyDescent="0.35">
      <c r="A8000" s="14">
        <v>75925</v>
      </c>
      <c r="B8000">
        <v>6092.39404296875</v>
      </c>
      <c r="C8000">
        <v>-1.559173583984375</v>
      </c>
      <c r="D8000">
        <v>4.566497802734375</v>
      </c>
      <c r="E8000">
        <v>0.52260221289421205</v>
      </c>
      <c r="F8000">
        <v>4.6592221260070801</v>
      </c>
      <c r="G8000">
        <v>0</v>
      </c>
      <c r="H8000" s="15">
        <v>-999</v>
      </c>
    </row>
    <row r="8001" spans="1:8" x14ac:dyDescent="0.35">
      <c r="A8001" s="14">
        <v>75926</v>
      </c>
      <c r="B8001">
        <v>5037.02294921875</v>
      </c>
      <c r="C8001">
        <v>-1.63763427734375</v>
      </c>
      <c r="D8001">
        <v>2.42962646484375</v>
      </c>
      <c r="E8001">
        <v>0.5257817927270082</v>
      </c>
      <c r="F8001">
        <v>3.8741049766540532</v>
      </c>
      <c r="G8001">
        <v>2.1481527015566829E-2</v>
      </c>
      <c r="H8001" s="15">
        <v>-999</v>
      </c>
    </row>
    <row r="8002" spans="1:8" x14ac:dyDescent="0.35">
      <c r="A8002" s="14">
        <v>75927</v>
      </c>
      <c r="B8002">
        <v>6147.251953125</v>
      </c>
      <c r="C8002">
        <v>-2.9722900390625</v>
      </c>
      <c r="D8002">
        <v>5.3966064453125</v>
      </c>
      <c r="E8002">
        <v>0.57640282109324592</v>
      </c>
      <c r="F8002">
        <v>3.2505040168762211</v>
      </c>
      <c r="G8002">
        <v>7.7973678708076477E-3</v>
      </c>
      <c r="H8002" s="15">
        <v>-999</v>
      </c>
    </row>
    <row r="8003" spans="1:8" x14ac:dyDescent="0.35">
      <c r="A8003" s="14">
        <v>75928</v>
      </c>
      <c r="B8003">
        <v>3476.4306640625</v>
      </c>
      <c r="C8003">
        <v>-3.30499267578125</v>
      </c>
      <c r="D8003">
        <v>5.878387451171875</v>
      </c>
      <c r="E8003">
        <v>0.61576057210896229</v>
      </c>
      <c r="F8003">
        <v>2.0599937438964839</v>
      </c>
      <c r="G8003">
        <v>0.30350583791732788</v>
      </c>
      <c r="H8003" s="15">
        <v>-999</v>
      </c>
    </row>
    <row r="8004" spans="1:8" x14ac:dyDescent="0.35">
      <c r="A8004" s="14">
        <v>75929</v>
      </c>
      <c r="B8004">
        <v>3476.9541015625</v>
      </c>
      <c r="C8004">
        <v>-0.21221923828125</v>
      </c>
      <c r="D8004">
        <v>8.24139404296875</v>
      </c>
      <c r="E8004">
        <v>0.78913460529411728</v>
      </c>
      <c r="F8004">
        <v>2.7156839370727539</v>
      </c>
      <c r="G8004">
        <v>0.33594644069671631</v>
      </c>
      <c r="H8004" s="15">
        <v>-999</v>
      </c>
    </row>
    <row r="8005" spans="1:8" x14ac:dyDescent="0.35">
      <c r="A8005" s="14">
        <v>75930</v>
      </c>
      <c r="B8005">
        <v>2157.217041015625</v>
      </c>
      <c r="C8005">
        <v>3.945831298828125</v>
      </c>
      <c r="D8005">
        <v>5.3548583984375</v>
      </c>
      <c r="E8005">
        <v>0.834458154120573</v>
      </c>
      <c r="F8005">
        <v>0.77856254577636719</v>
      </c>
      <c r="G8005">
        <v>0.42981651425361628</v>
      </c>
      <c r="H8005" s="15">
        <v>-999</v>
      </c>
    </row>
    <row r="8006" spans="1:8" x14ac:dyDescent="0.35">
      <c r="A8006" s="14">
        <v>75931</v>
      </c>
      <c r="B8006">
        <v>2329.62939453125</v>
      </c>
      <c r="C8006">
        <v>-4.302978515625E-2</v>
      </c>
      <c r="D8006">
        <v>4.6734619140625</v>
      </c>
      <c r="E8006">
        <v>0.73102698401597654</v>
      </c>
      <c r="F8006">
        <v>2.3177766799926758</v>
      </c>
      <c r="G8006">
        <v>0.34526023268699652</v>
      </c>
      <c r="H8006" s="15">
        <v>-999</v>
      </c>
    </row>
    <row r="8007" spans="1:8" x14ac:dyDescent="0.35">
      <c r="A8007" s="14">
        <v>75932</v>
      </c>
      <c r="B8007">
        <v>3946.123779296875</v>
      </c>
      <c r="C8007">
        <v>-2.619720458984375</v>
      </c>
      <c r="D8007">
        <v>2.37054443359375</v>
      </c>
      <c r="E8007">
        <v>0.52208928570798041</v>
      </c>
      <c r="F8007">
        <v>3.8951416015625</v>
      </c>
      <c r="G8007">
        <v>6.2782107852399349E-3</v>
      </c>
      <c r="H8007" s="15">
        <v>-999</v>
      </c>
    </row>
    <row r="8008" spans="1:8" x14ac:dyDescent="0.35">
      <c r="A8008" s="14">
        <v>75933</v>
      </c>
      <c r="B8008">
        <v>5682.26171875</v>
      </c>
      <c r="C8008">
        <v>-3.618804931640625</v>
      </c>
      <c r="D8008">
        <v>0.894683837890625</v>
      </c>
      <c r="E8008">
        <v>0.41956802815678301</v>
      </c>
      <c r="F8008">
        <v>2.5495328903198242</v>
      </c>
      <c r="G8008">
        <v>0</v>
      </c>
      <c r="H8008" s="15">
        <v>-999</v>
      </c>
    </row>
    <row r="8009" spans="1:8" x14ac:dyDescent="0.35">
      <c r="A8009" s="14">
        <v>75934</v>
      </c>
      <c r="B8009">
        <v>2567.871337890625</v>
      </c>
      <c r="C8009">
        <v>-3.0460205078125</v>
      </c>
      <c r="D8009">
        <v>1.334686279296875</v>
      </c>
      <c r="E8009">
        <v>0.50511435944989735</v>
      </c>
      <c r="F8009">
        <v>1.398954391479492</v>
      </c>
      <c r="G8009">
        <v>0.26765891909599299</v>
      </c>
      <c r="H8009" s="15">
        <v>-999</v>
      </c>
    </row>
    <row r="8010" spans="1:8" x14ac:dyDescent="0.35">
      <c r="A8010" s="14">
        <v>75935</v>
      </c>
      <c r="B8010">
        <v>4355.2109375</v>
      </c>
      <c r="C8010">
        <v>-2.924072265625</v>
      </c>
      <c r="D8010">
        <v>4.3536376953125</v>
      </c>
      <c r="E8010">
        <v>0.58491554005628676</v>
      </c>
      <c r="F8010">
        <v>2.5181560516357422</v>
      </c>
      <c r="G8010">
        <v>5.025959387421608E-2</v>
      </c>
      <c r="H8010" s="15">
        <v>-999</v>
      </c>
    </row>
    <row r="8011" spans="1:8" x14ac:dyDescent="0.35">
      <c r="A8011" s="14">
        <v>75936</v>
      </c>
      <c r="B8011">
        <v>1892.851684570312</v>
      </c>
      <c r="C8011">
        <v>0.876678466796875</v>
      </c>
      <c r="D8011">
        <v>7.30535888671875</v>
      </c>
      <c r="E8011">
        <v>0.73183867651378665</v>
      </c>
      <c r="F8011">
        <v>2.8090991973876949</v>
      </c>
      <c r="G8011">
        <v>2.1953766345977779</v>
      </c>
      <c r="H8011" s="15">
        <v>-999</v>
      </c>
    </row>
    <row r="8012" spans="1:8" x14ac:dyDescent="0.35">
      <c r="A8012" s="14">
        <v>75937</v>
      </c>
      <c r="B8012">
        <v>3957.09521484375</v>
      </c>
      <c r="C8012">
        <v>7.825042724609375</v>
      </c>
      <c r="D8012">
        <v>13.24954223632812</v>
      </c>
      <c r="E8012">
        <v>1.143332744855962</v>
      </c>
      <c r="F8012">
        <v>4.5625977516174316</v>
      </c>
      <c r="G8012">
        <v>2.5436363220214839</v>
      </c>
      <c r="H8012" s="15">
        <v>-999</v>
      </c>
    </row>
    <row r="8013" spans="1:8" x14ac:dyDescent="0.35">
      <c r="A8013" s="14">
        <v>75938</v>
      </c>
      <c r="B8013">
        <v>2479.053466796875</v>
      </c>
      <c r="C8013">
        <v>8.077423095703125</v>
      </c>
      <c r="D8013">
        <v>12.00997924804688</v>
      </c>
      <c r="E8013">
        <v>1.134763146348845</v>
      </c>
      <c r="F8013">
        <v>3.762149333953857</v>
      </c>
      <c r="G8013">
        <v>2.4521596431732182</v>
      </c>
      <c r="H8013" s="15">
        <v>-999</v>
      </c>
    </row>
    <row r="8014" spans="1:8" x14ac:dyDescent="0.35">
      <c r="A8014" s="14">
        <v>75939</v>
      </c>
      <c r="B8014">
        <v>1054.30126953125</v>
      </c>
      <c r="C8014">
        <v>6.5943603515625</v>
      </c>
      <c r="D8014">
        <v>8.94622802734375</v>
      </c>
      <c r="E8014">
        <v>1.0223218210350931</v>
      </c>
      <c r="F8014">
        <v>2.4985466003417969</v>
      </c>
      <c r="G8014">
        <v>1.634485602378845</v>
      </c>
      <c r="H8014" s="15">
        <v>-999</v>
      </c>
    </row>
    <row r="8015" spans="1:8" x14ac:dyDescent="0.35">
      <c r="A8015" s="14">
        <v>75940</v>
      </c>
      <c r="B8015">
        <v>3182.808349609375</v>
      </c>
      <c r="C8015">
        <v>5.422271728515625</v>
      </c>
      <c r="D8015">
        <v>10.5269775390625</v>
      </c>
      <c r="E8015">
        <v>0.92662980712274245</v>
      </c>
      <c r="F8015">
        <v>4.5775728225708008</v>
      </c>
      <c r="G8015">
        <v>7.9761400818824768E-2</v>
      </c>
      <c r="H8015" s="15">
        <v>-999</v>
      </c>
    </row>
    <row r="8016" spans="1:8" x14ac:dyDescent="0.35">
      <c r="A8016" s="14">
        <v>75941</v>
      </c>
      <c r="B8016">
        <v>2548.018310546875</v>
      </c>
      <c r="C8016">
        <v>3.959075927734375</v>
      </c>
      <c r="D8016">
        <v>7.055816650390625</v>
      </c>
      <c r="E8016">
        <v>0.76276938296460084</v>
      </c>
      <c r="F8016">
        <v>3.9618158340454102</v>
      </c>
      <c r="G8016">
        <v>3.0632844194769859E-2</v>
      </c>
      <c r="H8016" s="15">
        <v>-999</v>
      </c>
    </row>
    <row r="8017" spans="1:8" x14ac:dyDescent="0.35">
      <c r="A8017" s="14">
        <v>75942</v>
      </c>
      <c r="B8017">
        <v>2406.430419921875</v>
      </c>
      <c r="C8017">
        <v>4.9449462890625</v>
      </c>
      <c r="D8017">
        <v>9.9698486328125</v>
      </c>
      <c r="E8017">
        <v>0.92185563984639141</v>
      </c>
      <c r="F8017">
        <v>2.112762451171875</v>
      </c>
      <c r="G8017">
        <v>5.8106064796447754</v>
      </c>
      <c r="H8017" s="15">
        <v>-999</v>
      </c>
    </row>
    <row r="8018" spans="1:8" x14ac:dyDescent="0.35">
      <c r="A8018" s="14">
        <v>75943</v>
      </c>
      <c r="B8018">
        <v>2008.316162109375</v>
      </c>
      <c r="C8018">
        <v>3.213287353515625</v>
      </c>
      <c r="D8018">
        <v>8.272979736328125</v>
      </c>
      <c r="E8018">
        <v>0.85362207640610577</v>
      </c>
      <c r="F8018">
        <v>4.0028185844421387</v>
      </c>
      <c r="G8018">
        <v>0.47954836487770081</v>
      </c>
      <c r="H8018" s="15">
        <v>-999</v>
      </c>
    </row>
    <row r="8019" spans="1:8" x14ac:dyDescent="0.35">
      <c r="A8019" s="14">
        <v>75944</v>
      </c>
      <c r="B8019">
        <v>1960.772216796875</v>
      </c>
      <c r="C8019">
        <v>3.7586669921875</v>
      </c>
      <c r="D8019">
        <v>11.87045288085938</v>
      </c>
      <c r="E8019">
        <v>0.89686759643592939</v>
      </c>
      <c r="F8019">
        <v>6.4505147933959961</v>
      </c>
      <c r="G8019">
        <v>3.2329947948455811</v>
      </c>
      <c r="H8019" s="15">
        <v>-999</v>
      </c>
    </row>
    <row r="8020" spans="1:8" x14ac:dyDescent="0.35">
      <c r="A8020" s="14">
        <v>75945</v>
      </c>
      <c r="B8020">
        <v>983.2469482421875</v>
      </c>
      <c r="C8020">
        <v>7.400634765625</v>
      </c>
      <c r="D8020">
        <v>9.567535400390625</v>
      </c>
      <c r="E8020">
        <v>1.0201632753240431</v>
      </c>
      <c r="F8020">
        <v>7.3119325637817383</v>
      </c>
      <c r="G8020">
        <v>5.3091268539428711</v>
      </c>
      <c r="H8020" s="15">
        <v>-999</v>
      </c>
    </row>
    <row r="8021" spans="1:8" x14ac:dyDescent="0.35">
      <c r="A8021" s="14">
        <v>75946</v>
      </c>
      <c r="B8021">
        <v>2398.072021484375</v>
      </c>
      <c r="C8021">
        <v>4.629241943359375</v>
      </c>
      <c r="D8021">
        <v>8.9920654296875</v>
      </c>
      <c r="E8021">
        <v>0.81615333328822648</v>
      </c>
      <c r="F8021">
        <v>4.1750311851501456</v>
      </c>
      <c r="G8021">
        <v>5.3277354687452323E-2</v>
      </c>
      <c r="H8021" s="15">
        <v>-999</v>
      </c>
    </row>
    <row r="8022" spans="1:8" x14ac:dyDescent="0.35">
      <c r="A8022" s="14">
        <v>75947</v>
      </c>
      <c r="B8022">
        <v>3324.394775390625</v>
      </c>
      <c r="C8022">
        <v>-0.601654052734375</v>
      </c>
      <c r="D8022">
        <v>5.34161376953125</v>
      </c>
      <c r="E8022">
        <v>0.70489460275278548</v>
      </c>
      <c r="F8022">
        <v>1.858187675476074</v>
      </c>
      <c r="G8022">
        <v>2.6190247386693951E-2</v>
      </c>
      <c r="H8022" s="15">
        <v>-999</v>
      </c>
    </row>
    <row r="8023" spans="1:8" x14ac:dyDescent="0.35">
      <c r="A8023" s="14">
        <v>75948</v>
      </c>
      <c r="B8023">
        <v>1729.321044921875</v>
      </c>
      <c r="C8023">
        <v>7.7972412109375E-2</v>
      </c>
      <c r="D8023">
        <v>5.83355712890625</v>
      </c>
      <c r="E8023">
        <v>0.65510061056784208</v>
      </c>
      <c r="F8023">
        <v>3.5350289344787602</v>
      </c>
      <c r="G8023">
        <v>0.35512265563011169</v>
      </c>
      <c r="H8023" s="15">
        <v>-999</v>
      </c>
    </row>
    <row r="8024" spans="1:8" x14ac:dyDescent="0.35">
      <c r="A8024" s="14">
        <v>75949</v>
      </c>
      <c r="B8024">
        <v>4334.83447265625</v>
      </c>
      <c r="C8024">
        <v>-9.5947265625E-2</v>
      </c>
      <c r="D8024">
        <v>6.0362548828125</v>
      </c>
      <c r="E8024">
        <v>0.63297614937573643</v>
      </c>
      <c r="F8024">
        <v>3.165646076202393</v>
      </c>
      <c r="G8024">
        <v>2.146456390619278E-4</v>
      </c>
      <c r="H8024" s="15">
        <v>-999</v>
      </c>
    </row>
    <row r="8025" spans="1:8" x14ac:dyDescent="0.35">
      <c r="A8025" s="14">
        <v>75950</v>
      </c>
      <c r="B8025">
        <v>953.46649169921875</v>
      </c>
      <c r="C8025">
        <v>3.06109619140625</v>
      </c>
      <c r="D8025">
        <v>12.33489990234375</v>
      </c>
      <c r="E8025">
        <v>0.94889430693331067</v>
      </c>
      <c r="F8025">
        <v>5.5883841514587402</v>
      </c>
      <c r="G8025">
        <v>16.401857376098629</v>
      </c>
      <c r="H8025" s="15">
        <v>-999</v>
      </c>
    </row>
    <row r="8026" spans="1:8" x14ac:dyDescent="0.35">
      <c r="A8026" s="14">
        <v>75951</v>
      </c>
      <c r="B8026">
        <v>1468.61279296875</v>
      </c>
      <c r="C8026">
        <v>5.806976318359375</v>
      </c>
      <c r="D8026">
        <v>10.96292114257812</v>
      </c>
      <c r="E8026">
        <v>1.086316033221548</v>
      </c>
      <c r="F8026">
        <v>2.5844745635986328</v>
      </c>
      <c r="G8026">
        <v>6.0497751235961914</v>
      </c>
      <c r="H8026" s="15">
        <v>-999</v>
      </c>
    </row>
    <row r="8027" spans="1:8" x14ac:dyDescent="0.35">
      <c r="A8027" s="14">
        <v>75952</v>
      </c>
      <c r="B8027">
        <v>3172.35888671875</v>
      </c>
      <c r="C8027">
        <v>8.293853759765625</v>
      </c>
      <c r="D8027">
        <v>14.2467041015625</v>
      </c>
      <c r="E8027">
        <v>1.1886927724681631</v>
      </c>
      <c r="F8027">
        <v>4.0883898735046387</v>
      </c>
      <c r="G8027">
        <v>2.1903566084802151E-3</v>
      </c>
      <c r="H8027" s="15">
        <v>-999</v>
      </c>
    </row>
    <row r="8028" spans="1:8" x14ac:dyDescent="0.35">
      <c r="A8028" s="14">
        <v>75953</v>
      </c>
      <c r="B8028">
        <v>2317.612548828125</v>
      </c>
      <c r="C8028">
        <v>6.575439453125</v>
      </c>
      <c r="D8028">
        <v>12.69442749023438</v>
      </c>
      <c r="E8028">
        <v>1.013646007598124</v>
      </c>
      <c r="F8028">
        <v>4.2452707290649414</v>
      </c>
      <c r="G8028">
        <v>0.46914118528366089</v>
      </c>
      <c r="H8028" s="15">
        <v>-999</v>
      </c>
    </row>
    <row r="8029" spans="1:8" x14ac:dyDescent="0.35">
      <c r="A8029" s="14">
        <v>75954</v>
      </c>
      <c r="B8029">
        <v>2743.4189453125</v>
      </c>
      <c r="C8029">
        <v>6.749359130859375</v>
      </c>
      <c r="D8029">
        <v>9.72845458984375</v>
      </c>
      <c r="E8029">
        <v>0.88398140266223391</v>
      </c>
      <c r="F8029">
        <v>4.503410816192627</v>
      </c>
      <c r="G8029">
        <v>1.834697484970093</v>
      </c>
      <c r="H8029" s="15">
        <v>-999</v>
      </c>
    </row>
    <row r="8030" spans="1:8" x14ac:dyDescent="0.35">
      <c r="A8030" s="14">
        <v>75955</v>
      </c>
      <c r="B8030">
        <v>1328.07177734375</v>
      </c>
      <c r="C8030">
        <v>5.073486328125</v>
      </c>
      <c r="D8030">
        <v>8.501129150390625</v>
      </c>
      <c r="E8030">
        <v>0.88690765772674562</v>
      </c>
      <c r="F8030">
        <v>5.3733859062194824</v>
      </c>
      <c r="G8030">
        <v>4.9467563629150391</v>
      </c>
      <c r="H8030" s="15">
        <v>-999</v>
      </c>
    </row>
    <row r="8031" spans="1:8" x14ac:dyDescent="0.35">
      <c r="A8031" s="14">
        <v>75956</v>
      </c>
      <c r="B8031">
        <v>1352.627563476562</v>
      </c>
      <c r="C8031">
        <v>5.45819091796875</v>
      </c>
      <c r="D8031">
        <v>8.871856689453125</v>
      </c>
      <c r="E8031">
        <v>0.9165542488430044</v>
      </c>
      <c r="F8031">
        <v>6.3471164703369141</v>
      </c>
      <c r="G8031">
        <v>2.9479677677154541</v>
      </c>
      <c r="H8031" s="15">
        <v>-999</v>
      </c>
    </row>
    <row r="8032" spans="1:8" x14ac:dyDescent="0.35">
      <c r="A8032" s="14">
        <v>75957</v>
      </c>
      <c r="B8032">
        <v>1684.912109375</v>
      </c>
      <c r="C8032">
        <v>4.093292236328125</v>
      </c>
      <c r="D8032">
        <v>6.069854736328125</v>
      </c>
      <c r="E8032">
        <v>0.80951422680879415</v>
      </c>
      <c r="F8032">
        <v>4.5864863395690918</v>
      </c>
      <c r="G8032">
        <v>2.9616787433624272</v>
      </c>
      <c r="H8032" s="15">
        <v>-999</v>
      </c>
    </row>
    <row r="8033" spans="1:8" x14ac:dyDescent="0.35">
      <c r="A8033" s="14">
        <v>75958</v>
      </c>
      <c r="B8033">
        <v>1570.493041992188</v>
      </c>
      <c r="C8033">
        <v>0.946624755859375</v>
      </c>
      <c r="D8033">
        <v>4.55633544921875</v>
      </c>
      <c r="E8033">
        <v>0.64140052132196412</v>
      </c>
      <c r="F8033">
        <v>2.437932968139648</v>
      </c>
      <c r="G8033">
        <v>2.2256491705775261E-2</v>
      </c>
      <c r="H8033" s="15">
        <v>-999</v>
      </c>
    </row>
    <row r="8034" spans="1:8" x14ac:dyDescent="0.35">
      <c r="A8034" s="14">
        <v>75959</v>
      </c>
      <c r="B8034">
        <v>2960.240234375</v>
      </c>
      <c r="C8034">
        <v>-2.066741943359375</v>
      </c>
      <c r="D8034">
        <v>3.9716796875</v>
      </c>
      <c r="E8034">
        <v>0.57704292833049764</v>
      </c>
      <c r="F8034">
        <v>1.5661754608154299</v>
      </c>
      <c r="G8034">
        <v>2.1903566084802151E-3</v>
      </c>
      <c r="H8034" s="15">
        <v>-999</v>
      </c>
    </row>
    <row r="8035" spans="1:8" x14ac:dyDescent="0.35">
      <c r="A8035" s="14">
        <v>75960</v>
      </c>
      <c r="B8035">
        <v>2133.183349609375</v>
      </c>
      <c r="C8035">
        <v>-2.04217529296875</v>
      </c>
      <c r="D8035">
        <v>3.842315673828125</v>
      </c>
      <c r="E8035">
        <v>0.59741030318320743</v>
      </c>
      <c r="F8035">
        <v>2.2318487167358398</v>
      </c>
      <c r="G8035">
        <v>1.961531862616539E-2</v>
      </c>
      <c r="H8035" s="15">
        <v>-999</v>
      </c>
    </row>
    <row r="8036" spans="1:8" x14ac:dyDescent="0.35">
      <c r="A8036" s="14">
        <v>75961</v>
      </c>
      <c r="B8036">
        <v>1643.114868164062</v>
      </c>
      <c r="C8036">
        <v>3.448486328125E-2</v>
      </c>
      <c r="D8036">
        <v>4.49725341796875</v>
      </c>
      <c r="E8036">
        <v>0.68994560614031342</v>
      </c>
      <c r="F8036">
        <v>3.4972348213195801</v>
      </c>
      <c r="G8036">
        <v>3.2590205669403081</v>
      </c>
      <c r="H8036" s="15">
        <v>-999</v>
      </c>
    </row>
    <row r="8037" spans="1:8" x14ac:dyDescent="0.35">
      <c r="A8037" s="14">
        <v>75962</v>
      </c>
      <c r="B8037">
        <v>1243.43310546875</v>
      </c>
      <c r="C8037">
        <v>-0.207489013671875</v>
      </c>
      <c r="D8037">
        <v>2.94805908203125</v>
      </c>
      <c r="E8037">
        <v>0.65272783378176968</v>
      </c>
      <c r="F8037">
        <v>5.723515510559082</v>
      </c>
      <c r="G8037">
        <v>4.0317182540893546</v>
      </c>
      <c r="H8037" s="15">
        <v>-999</v>
      </c>
    </row>
    <row r="8038" spans="1:8" x14ac:dyDescent="0.35">
      <c r="A8038" s="14">
        <v>75963</v>
      </c>
      <c r="B8038">
        <v>1377.705322265625</v>
      </c>
      <c r="C8038">
        <v>-1.2047119140625</v>
      </c>
      <c r="D8038">
        <v>2.417388916015625</v>
      </c>
      <c r="E8038">
        <v>0.58556095843759348</v>
      </c>
      <c r="F8038">
        <v>6.8402209281921387</v>
      </c>
      <c r="G8038">
        <v>2.8657224178314209</v>
      </c>
      <c r="H8038" s="15">
        <v>-999</v>
      </c>
    </row>
    <row r="8039" spans="1:8" x14ac:dyDescent="0.35">
      <c r="A8039" s="14">
        <v>75964</v>
      </c>
      <c r="B8039">
        <v>3358.8779296875</v>
      </c>
      <c r="C8039">
        <v>-4.17840576171875</v>
      </c>
      <c r="D8039">
        <v>3.5184326171875</v>
      </c>
      <c r="E8039">
        <v>0.57228000569699067</v>
      </c>
      <c r="F8039">
        <v>2.227570533752441</v>
      </c>
      <c r="G8039">
        <v>0.21022242307662961</v>
      </c>
      <c r="H8039" s="15">
        <v>-999</v>
      </c>
    </row>
    <row r="8040" spans="1:8" x14ac:dyDescent="0.35">
      <c r="A8040" s="14">
        <v>75965</v>
      </c>
      <c r="B8040">
        <v>4145.70361328125</v>
      </c>
      <c r="C8040">
        <v>-5.3211669921875</v>
      </c>
      <c r="D8040">
        <v>1.507843017578125</v>
      </c>
      <c r="E8040">
        <v>0.49894696933726218</v>
      </c>
      <c r="F8040">
        <v>3.1570887565612789</v>
      </c>
      <c r="G8040">
        <v>2.6841770159080619E-4</v>
      </c>
      <c r="H8040" s="15">
        <v>-999</v>
      </c>
    </row>
    <row r="8041" spans="1:8" x14ac:dyDescent="0.35">
      <c r="A8041" s="14">
        <v>75966</v>
      </c>
      <c r="B8041">
        <v>2681.7685546875</v>
      </c>
      <c r="C8041">
        <v>-2.771881103515625</v>
      </c>
      <c r="D8041">
        <v>2.258514404296875</v>
      </c>
      <c r="E8041">
        <v>0.46848877901422348</v>
      </c>
      <c r="F8041">
        <v>4.8089718818664551</v>
      </c>
      <c r="G8041">
        <v>2.2256491705775261E-2</v>
      </c>
      <c r="H8041" s="15">
        <v>-999</v>
      </c>
    </row>
    <row r="8042" spans="1:8" x14ac:dyDescent="0.35">
      <c r="A8042" s="14">
        <v>75967</v>
      </c>
      <c r="B8042">
        <v>4276.31884765625</v>
      </c>
      <c r="C8042">
        <v>-3.67364501953125</v>
      </c>
      <c r="D8042">
        <v>3.31982421875</v>
      </c>
      <c r="E8042">
        <v>0.44601954335093008</v>
      </c>
      <c r="F8042">
        <v>4.6734838485717773</v>
      </c>
      <c r="G8042">
        <v>6.9277099100872874E-4</v>
      </c>
      <c r="H8042" s="15">
        <v>-999</v>
      </c>
    </row>
    <row r="8043" spans="1:8" x14ac:dyDescent="0.35">
      <c r="A8043" s="14">
        <v>75968</v>
      </c>
      <c r="B8043">
        <v>814.49163818359375</v>
      </c>
      <c r="C8043">
        <v>3.931640625</v>
      </c>
      <c r="D8043">
        <v>7.440826416015625</v>
      </c>
      <c r="E8043">
        <v>0.87745921114794456</v>
      </c>
      <c r="F8043">
        <v>5.6504230499267578</v>
      </c>
      <c r="G8043">
        <v>3.7798244953155522</v>
      </c>
      <c r="H8043" s="15">
        <v>-999</v>
      </c>
    </row>
    <row r="8044" spans="1:8" x14ac:dyDescent="0.35">
      <c r="A8044" s="14">
        <v>75969</v>
      </c>
      <c r="B8044">
        <v>1267.465454101562</v>
      </c>
      <c r="C8044">
        <v>4.093292236328125</v>
      </c>
      <c r="D8044">
        <v>7.78814697265625</v>
      </c>
      <c r="E8044">
        <v>0.93815848773415467</v>
      </c>
      <c r="F8044">
        <v>3.3738694190978999</v>
      </c>
      <c r="G8044">
        <v>0.42757624387741089</v>
      </c>
      <c r="H8044" s="15">
        <v>-999</v>
      </c>
    </row>
    <row r="8045" spans="1:8" x14ac:dyDescent="0.35">
      <c r="A8045" s="14">
        <v>75970</v>
      </c>
      <c r="B8045">
        <v>1281.571899414062</v>
      </c>
      <c r="C8045">
        <v>8.137908935546875</v>
      </c>
      <c r="D8045">
        <v>11.58523559570312</v>
      </c>
      <c r="E8045">
        <v>1.0853725687406399</v>
      </c>
      <c r="F8045">
        <v>6.8124103546142578</v>
      </c>
      <c r="G8045">
        <v>3.52803635597229</v>
      </c>
      <c r="H8045" s="15">
        <v>-999</v>
      </c>
    </row>
    <row r="8046" spans="1:8" x14ac:dyDescent="0.35">
      <c r="A8046" s="14">
        <v>75971</v>
      </c>
      <c r="B8046">
        <v>725.67376708984375</v>
      </c>
      <c r="C8046">
        <v>6.702117919921875</v>
      </c>
      <c r="D8046">
        <v>10.77960205078125</v>
      </c>
      <c r="E8046">
        <v>1.0875362847959169</v>
      </c>
      <c r="F8046">
        <v>7.4449253082275391</v>
      </c>
      <c r="G8046">
        <v>14.81747436523438</v>
      </c>
      <c r="H8046" s="15">
        <v>-999</v>
      </c>
    </row>
    <row r="8047" spans="1:8" x14ac:dyDescent="0.35">
      <c r="A8047" s="14">
        <v>75972</v>
      </c>
      <c r="B8047">
        <v>1879.267211914062</v>
      </c>
      <c r="C8047">
        <v>5.482757568359375</v>
      </c>
      <c r="D8047">
        <v>10.69912719726562</v>
      </c>
      <c r="E8047">
        <v>0.94225570892415023</v>
      </c>
      <c r="F8047">
        <v>4.6299853324890137</v>
      </c>
      <c r="G8047">
        <v>0.34480640292167658</v>
      </c>
      <c r="H8047" s="15">
        <v>-999</v>
      </c>
    </row>
    <row r="8048" spans="1:8" x14ac:dyDescent="0.35">
      <c r="A8048" s="14">
        <v>75973</v>
      </c>
      <c r="B8048">
        <v>3598.6875</v>
      </c>
      <c r="C8048">
        <v>-3.703887939453125</v>
      </c>
      <c r="D8048">
        <v>5.851898193359375</v>
      </c>
      <c r="E8048">
        <v>0.44078090246898888</v>
      </c>
      <c r="F8048">
        <v>3.2134232521057129</v>
      </c>
      <c r="G8048">
        <v>4.2384272092022002E-6</v>
      </c>
      <c r="H8048" s="15">
        <v>-999</v>
      </c>
    </row>
    <row r="8049" spans="1:8" x14ac:dyDescent="0.35">
      <c r="A8049" s="14">
        <v>75974</v>
      </c>
      <c r="B8049">
        <v>3543.8291015625</v>
      </c>
      <c r="C8049">
        <v>-1.51947021484375</v>
      </c>
      <c r="D8049">
        <v>8.18841552734375</v>
      </c>
      <c r="E8049">
        <v>0.50304614318529417</v>
      </c>
      <c r="F8049">
        <v>3.2077183723449711</v>
      </c>
      <c r="G8049">
        <v>4.2384272092022002E-6</v>
      </c>
      <c r="H8049" s="15">
        <v>-999</v>
      </c>
    </row>
    <row r="8050" spans="1:8" x14ac:dyDescent="0.35">
      <c r="A8050" s="14">
        <v>75975</v>
      </c>
      <c r="B8050">
        <v>3576.743408203125</v>
      </c>
      <c r="C8050">
        <v>-0.842681884765625</v>
      </c>
      <c r="D8050">
        <v>8.10693359375</v>
      </c>
      <c r="E8050">
        <v>0.58444520740226025</v>
      </c>
      <c r="F8050">
        <v>2.993077278137207</v>
      </c>
      <c r="G8050">
        <v>4.2384272092022002E-6</v>
      </c>
      <c r="H8050" s="15">
        <v>-999</v>
      </c>
    </row>
    <row r="8051" spans="1:8" x14ac:dyDescent="0.35">
      <c r="A8051" s="14">
        <v>75976</v>
      </c>
      <c r="B8051">
        <v>3810.80615234375</v>
      </c>
      <c r="C8051">
        <v>-1.180145263671875</v>
      </c>
      <c r="D8051">
        <v>9.012420654296875</v>
      </c>
      <c r="E8051">
        <v>0.58680518616400523</v>
      </c>
      <c r="F8051">
        <v>3.4491009712219238</v>
      </c>
      <c r="G8051">
        <v>1.5826372429728511E-2</v>
      </c>
      <c r="H8051" s="15">
        <v>-999</v>
      </c>
    </row>
    <row r="8052" spans="1:8" x14ac:dyDescent="0.35">
      <c r="A8052" s="14">
        <v>75977</v>
      </c>
      <c r="B8052">
        <v>916.8939208984375</v>
      </c>
      <c r="C8052">
        <v>2.1243896484375</v>
      </c>
      <c r="D8052">
        <v>7.810546875</v>
      </c>
      <c r="E8052">
        <v>0.78989215630853338</v>
      </c>
      <c r="F8052">
        <v>5.1869120597839364</v>
      </c>
      <c r="G8052">
        <v>2.6955866813659668</v>
      </c>
      <c r="H8052" s="15">
        <v>-999</v>
      </c>
    </row>
    <row r="8053" spans="1:8" x14ac:dyDescent="0.35">
      <c r="A8053" s="14">
        <v>75978</v>
      </c>
      <c r="B8053">
        <v>2596.6064453125</v>
      </c>
      <c r="C8053">
        <v>3.29266357421875</v>
      </c>
      <c r="D8053">
        <v>5.99755859375</v>
      </c>
      <c r="E8053">
        <v>0.81403610869121124</v>
      </c>
      <c r="F8053">
        <v>4.9145097732543954</v>
      </c>
      <c r="G8053">
        <v>7.0118522644042969</v>
      </c>
      <c r="H8053" s="15">
        <v>-999</v>
      </c>
    </row>
    <row r="8054" spans="1:8" x14ac:dyDescent="0.35">
      <c r="A8054" s="14">
        <v>75979</v>
      </c>
      <c r="B8054">
        <v>1964.951416015625</v>
      </c>
      <c r="C8054">
        <v>3.509124755859375</v>
      </c>
      <c r="D8054">
        <v>8.50927734375</v>
      </c>
      <c r="E8054">
        <v>0.77237760435808966</v>
      </c>
      <c r="F8054">
        <v>8.5352458953857422</v>
      </c>
      <c r="G8054">
        <v>3.8427526950836182</v>
      </c>
      <c r="H8054" s="15">
        <v>-999</v>
      </c>
    </row>
    <row r="8055" spans="1:8" x14ac:dyDescent="0.35">
      <c r="A8055" s="14">
        <v>75980</v>
      </c>
      <c r="B8055">
        <v>1511.977661132812</v>
      </c>
      <c r="C8055">
        <v>5.01678466796875</v>
      </c>
      <c r="D8055">
        <v>6.970245361328125</v>
      </c>
      <c r="E8055">
        <v>0.74833694240464399</v>
      </c>
      <c r="F8055">
        <v>9.7688989639282227</v>
      </c>
      <c r="G8055">
        <v>2.984421968460083</v>
      </c>
      <c r="H8055" s="15">
        <v>-999</v>
      </c>
    </row>
    <row r="8056" spans="1:8" x14ac:dyDescent="0.35">
      <c r="A8056" s="14">
        <v>75981</v>
      </c>
      <c r="B8056">
        <v>2010.927856445312</v>
      </c>
      <c r="C8056">
        <v>3.32293701171875</v>
      </c>
      <c r="D8056">
        <v>6.8653564453125</v>
      </c>
      <c r="E8056">
        <v>0.79913855227869202</v>
      </c>
      <c r="F8056">
        <v>6.3492555618286133</v>
      </c>
      <c r="G8056">
        <v>3.8782436847686772</v>
      </c>
      <c r="H8056" s="15">
        <v>-999</v>
      </c>
    </row>
    <row r="8057" spans="1:8" x14ac:dyDescent="0.35">
      <c r="A8057" s="14">
        <v>75982</v>
      </c>
      <c r="B8057">
        <v>1645.205688476562</v>
      </c>
      <c r="C8057">
        <v>-2.49871826171875</v>
      </c>
      <c r="D8057">
        <v>6.981475830078125</v>
      </c>
      <c r="E8057">
        <v>0.7238944561131988</v>
      </c>
      <c r="F8057">
        <v>4.582921028137207</v>
      </c>
      <c r="G8057">
        <v>0.34039536118507391</v>
      </c>
      <c r="H8057" s="15">
        <v>-999</v>
      </c>
    </row>
    <row r="8058" spans="1:8" x14ac:dyDescent="0.35">
      <c r="A8058" s="14">
        <v>75983</v>
      </c>
      <c r="B8058">
        <v>2364.111083984375</v>
      </c>
      <c r="C8058">
        <v>-3.3843994140625</v>
      </c>
      <c r="D8058">
        <v>4.44732666015625</v>
      </c>
      <c r="E8058">
        <v>0.53153081452523621</v>
      </c>
      <c r="F8058">
        <v>3.0943365097045898</v>
      </c>
      <c r="G8058">
        <v>0.21716545522212979</v>
      </c>
      <c r="H8058" s="15">
        <v>-999</v>
      </c>
    </row>
    <row r="8059" spans="1:8" x14ac:dyDescent="0.35">
      <c r="A8059" s="14">
        <v>75984</v>
      </c>
      <c r="B8059">
        <v>2230.88427734375</v>
      </c>
      <c r="C8059">
        <v>-2.4599609375</v>
      </c>
      <c r="D8059">
        <v>0.877349853515625</v>
      </c>
      <c r="E8059">
        <v>0.5070245735997605</v>
      </c>
      <c r="F8059">
        <v>2.4825019836425781</v>
      </c>
      <c r="G8059">
        <v>0.1316533833742142</v>
      </c>
      <c r="H8059" s="15">
        <v>-999</v>
      </c>
    </row>
    <row r="8060" spans="1:8" x14ac:dyDescent="0.35">
      <c r="A8060" s="14">
        <v>75985</v>
      </c>
      <c r="B8060">
        <v>2287.83203125</v>
      </c>
      <c r="C8060">
        <v>-2.76055908203125</v>
      </c>
      <c r="D8060">
        <v>0.851898193359375</v>
      </c>
      <c r="E8060">
        <v>0.53009688341036654</v>
      </c>
      <c r="F8060">
        <v>2.5805521011352539</v>
      </c>
      <c r="G8060">
        <v>0.1055442094802856</v>
      </c>
      <c r="H8060" s="15">
        <v>-999</v>
      </c>
    </row>
    <row r="8061" spans="1:8" x14ac:dyDescent="0.35">
      <c r="A8061" s="14">
        <v>75986</v>
      </c>
      <c r="B8061">
        <v>4019.791259765625</v>
      </c>
      <c r="C8061">
        <v>-3.105560302734375</v>
      </c>
      <c r="D8061">
        <v>0.952728271484375</v>
      </c>
      <c r="E8061">
        <v>0.50449899702386103</v>
      </c>
      <c r="F8061">
        <v>3.2494344711303711</v>
      </c>
      <c r="G8061">
        <v>6.7078098654747009E-2</v>
      </c>
      <c r="H8061" s="15">
        <v>-999</v>
      </c>
    </row>
    <row r="8062" spans="1:8" x14ac:dyDescent="0.35">
      <c r="A8062" s="14">
        <v>75987</v>
      </c>
      <c r="B8062">
        <v>4975.37255859375</v>
      </c>
      <c r="C8062">
        <v>-5.11322021484375</v>
      </c>
      <c r="D8062">
        <v>-0.563873291015625</v>
      </c>
      <c r="E8062">
        <v>0.40001676866809782</v>
      </c>
      <c r="F8062">
        <v>3.6234526634216309</v>
      </c>
      <c r="G8062">
        <v>4.2384272092022002E-6</v>
      </c>
      <c r="H8062" s="15">
        <v>-999</v>
      </c>
    </row>
    <row r="8063" spans="1:8" x14ac:dyDescent="0.35">
      <c r="A8063" s="14">
        <v>75988</v>
      </c>
      <c r="B8063">
        <v>5060.533203125</v>
      </c>
      <c r="C8063">
        <v>-6.77587890625</v>
      </c>
      <c r="D8063">
        <v>-1.156646728515625</v>
      </c>
      <c r="E8063">
        <v>0.36783242619375228</v>
      </c>
      <c r="F8063">
        <v>2.6600618362426758</v>
      </c>
      <c r="G8063">
        <v>4.2384272092022002E-6</v>
      </c>
      <c r="H8063" s="15">
        <v>-999</v>
      </c>
    </row>
    <row r="8064" spans="1:8" x14ac:dyDescent="0.35">
      <c r="A8064" s="14">
        <v>75989</v>
      </c>
      <c r="B8064">
        <v>1672.373168945312</v>
      </c>
      <c r="C8064">
        <v>-6.17376708984375</v>
      </c>
      <c r="D8064">
        <v>-0.6341552734375</v>
      </c>
      <c r="E8064">
        <v>0.39270957811642643</v>
      </c>
      <c r="F8064">
        <v>2.7645301818847661</v>
      </c>
      <c r="G8064">
        <v>0.83152848482131958</v>
      </c>
      <c r="H8064" s="15">
        <v>-999</v>
      </c>
    </row>
    <row r="8065" spans="1:8" x14ac:dyDescent="0.35">
      <c r="A8065" s="14">
        <v>75990</v>
      </c>
      <c r="B8065">
        <v>1201.635864257812</v>
      </c>
      <c r="C8065">
        <v>-0.337005615234375</v>
      </c>
      <c r="D8065">
        <v>1.928497314453125</v>
      </c>
      <c r="E8065">
        <v>0.61654941117982354</v>
      </c>
      <c r="F8065">
        <v>2.1961946487426758</v>
      </c>
      <c r="G8065">
        <v>0.92503911256790161</v>
      </c>
      <c r="H8065" s="15">
        <v>-999</v>
      </c>
    </row>
    <row r="8066" spans="1:8" x14ac:dyDescent="0.35">
      <c r="A8066" s="14">
        <v>75991</v>
      </c>
      <c r="B8066">
        <v>1979.057861328125</v>
      </c>
      <c r="C8066">
        <v>-1.57427978515625</v>
      </c>
      <c r="D8066">
        <v>2.583404541015625</v>
      </c>
      <c r="E8066">
        <v>0.61614227313077519</v>
      </c>
      <c r="F8066">
        <v>1.863179206848145</v>
      </c>
      <c r="G8066">
        <v>7.3437623679637909E-2</v>
      </c>
      <c r="H8066" s="15">
        <v>-999</v>
      </c>
    </row>
    <row r="8067" spans="1:8" x14ac:dyDescent="0.35">
      <c r="A8067" s="14">
        <v>75992</v>
      </c>
      <c r="B8067">
        <v>5264.8154296875</v>
      </c>
      <c r="C8067">
        <v>-5.00640869140625</v>
      </c>
      <c r="D8067">
        <v>1.12384033203125</v>
      </c>
      <c r="E8067">
        <v>0.47136320219119271</v>
      </c>
      <c r="F8067">
        <v>3.1271390914916992</v>
      </c>
      <c r="G8067">
        <v>0.13870064914226529</v>
      </c>
      <c r="H8067" s="15">
        <v>-999</v>
      </c>
    </row>
    <row r="8068" spans="1:8" x14ac:dyDescent="0.35">
      <c r="A8068" s="14">
        <v>75993</v>
      </c>
      <c r="B8068">
        <v>1299.85888671875</v>
      </c>
      <c r="C8068">
        <v>0.463623046875</v>
      </c>
      <c r="D8068">
        <v>2.889984130859375</v>
      </c>
      <c r="E8068">
        <v>0.64417839675847388</v>
      </c>
      <c r="F8068">
        <v>4.5668764114379883</v>
      </c>
      <c r="G8068">
        <v>5.8039908409118652</v>
      </c>
      <c r="H8068" s="15">
        <v>-999</v>
      </c>
    </row>
    <row r="8069" spans="1:8" x14ac:dyDescent="0.35">
      <c r="A8069" s="14">
        <v>75994</v>
      </c>
      <c r="B8069">
        <v>1246.044799804688</v>
      </c>
      <c r="C8069">
        <v>1.3804931640625</v>
      </c>
      <c r="D8069">
        <v>3.614166259765625</v>
      </c>
      <c r="E8069">
        <v>0.69548630164934011</v>
      </c>
      <c r="F8069">
        <v>3.7461047172546391</v>
      </c>
      <c r="G8069">
        <v>1.98609459400177</v>
      </c>
      <c r="H8069" s="15">
        <v>-999</v>
      </c>
    </row>
    <row r="8070" spans="1:8" x14ac:dyDescent="0.35">
      <c r="A8070" s="14">
        <v>75995</v>
      </c>
      <c r="B8070">
        <v>2351.572265625</v>
      </c>
      <c r="C8070">
        <v>0.476837158203125</v>
      </c>
      <c r="D8070">
        <v>3.6783447265625</v>
      </c>
      <c r="E8070">
        <v>0.63840970965174582</v>
      </c>
      <c r="F8070">
        <v>2.5955266952514648</v>
      </c>
      <c r="G8070">
        <v>0.20233933627605441</v>
      </c>
      <c r="H8070" s="15">
        <v>-999</v>
      </c>
    </row>
    <row r="8071" spans="1:8" x14ac:dyDescent="0.35">
      <c r="A8071" s="14">
        <v>75996</v>
      </c>
      <c r="B8071">
        <v>2192.22216796875</v>
      </c>
      <c r="C8071">
        <v>-1.08465576171875</v>
      </c>
      <c r="D8071">
        <v>1.22265625</v>
      </c>
      <c r="E8071">
        <v>0.5372975732369103</v>
      </c>
      <c r="F8071">
        <v>3.8241887092590332</v>
      </c>
      <c r="G8071">
        <v>9.9129132926464081E-2</v>
      </c>
      <c r="H8071" s="15">
        <v>-999</v>
      </c>
    </row>
    <row r="8072" spans="1:8" x14ac:dyDescent="0.35">
      <c r="A8072" s="14">
        <v>75997</v>
      </c>
      <c r="B8072">
        <v>4954.4736328125</v>
      </c>
      <c r="C8072">
        <v>-3.041290283203125</v>
      </c>
      <c r="D8072">
        <v>1.584228515625</v>
      </c>
      <c r="E8072">
        <v>0.48375247903853769</v>
      </c>
      <c r="F8072">
        <v>3.4597973823547359</v>
      </c>
      <c r="G8072">
        <v>5.754421278834343E-2</v>
      </c>
      <c r="H8072" s="15">
        <v>-999</v>
      </c>
    </row>
    <row r="8073" spans="1:8" x14ac:dyDescent="0.35">
      <c r="A8073" s="14">
        <v>75998</v>
      </c>
      <c r="B8073">
        <v>2723.564453125</v>
      </c>
      <c r="C8073">
        <v>-4.320159912109375</v>
      </c>
      <c r="D8073">
        <v>1.27764892578125</v>
      </c>
      <c r="E8073">
        <v>0.49569566057716258</v>
      </c>
      <c r="F8073">
        <v>3.412020206451416</v>
      </c>
      <c r="G8073">
        <v>7.6618239283561707E-2</v>
      </c>
      <c r="H8073" s="15">
        <v>-999</v>
      </c>
    </row>
    <row r="8074" spans="1:8" x14ac:dyDescent="0.35">
      <c r="A8074" s="14">
        <v>75999</v>
      </c>
      <c r="B8074">
        <v>2201.6259765625</v>
      </c>
      <c r="C8074">
        <v>-0.170623779296875</v>
      </c>
      <c r="D8074">
        <v>1.837860107421875</v>
      </c>
      <c r="E8074">
        <v>0.57355374060875097</v>
      </c>
      <c r="F8074">
        <v>3.5364551544189449</v>
      </c>
      <c r="G8074">
        <v>0.1457383930683136</v>
      </c>
      <c r="H8074" s="15">
        <v>-999</v>
      </c>
    </row>
    <row r="8075" spans="1:8" x14ac:dyDescent="0.35">
      <c r="A8075" s="14">
        <v>76000</v>
      </c>
      <c r="B8075">
        <v>1984.804565429688</v>
      </c>
      <c r="C8075">
        <v>-0.20465087890625</v>
      </c>
      <c r="D8075">
        <v>1.136077880859375</v>
      </c>
      <c r="E8075">
        <v>0.57619284135746918</v>
      </c>
      <c r="F8075">
        <v>2.6636276245117192</v>
      </c>
      <c r="G8075">
        <v>0.1986269801855087</v>
      </c>
      <c r="H8075" s="15">
        <v>-999</v>
      </c>
    </row>
    <row r="8076" spans="1:8" x14ac:dyDescent="0.35">
      <c r="A8076" s="14">
        <v>76001</v>
      </c>
      <c r="B8076">
        <v>4637.33984375</v>
      </c>
      <c r="C8076">
        <v>-3.048858642578125</v>
      </c>
      <c r="D8076">
        <v>1.62396240234375</v>
      </c>
      <c r="E8076">
        <v>0.49099781510447571</v>
      </c>
      <c r="F8076">
        <v>3.1360526084899898</v>
      </c>
      <c r="G8076">
        <v>1.5826372429728511E-2</v>
      </c>
      <c r="H8076" s="15">
        <v>-999</v>
      </c>
    </row>
    <row r="8077" spans="1:8" x14ac:dyDescent="0.35">
      <c r="A8077" s="14">
        <v>76002</v>
      </c>
      <c r="B8077">
        <v>6929.89892578125</v>
      </c>
      <c r="C8077">
        <v>-5.283355712890625</v>
      </c>
      <c r="D8077">
        <v>1.731903076171875</v>
      </c>
      <c r="E8077">
        <v>0.44621807201197961</v>
      </c>
      <c r="F8077">
        <v>2.3384561538696289</v>
      </c>
      <c r="G8077">
        <v>9.3758344883099198E-4</v>
      </c>
      <c r="H8077" s="15">
        <v>-999</v>
      </c>
    </row>
    <row r="8078" spans="1:8" x14ac:dyDescent="0.35">
      <c r="A8078" s="14">
        <v>76003</v>
      </c>
      <c r="B8078">
        <v>7050.064453125</v>
      </c>
      <c r="C8078">
        <v>-5.191680908203125</v>
      </c>
      <c r="D8078">
        <v>2.188232421875</v>
      </c>
      <c r="E8078">
        <v>0.43748145122019272</v>
      </c>
      <c r="F8078">
        <v>2.102422714233398</v>
      </c>
      <c r="G8078">
        <v>4.2384272092022002E-6</v>
      </c>
      <c r="H8078" s="15">
        <v>-999</v>
      </c>
    </row>
    <row r="8079" spans="1:8" x14ac:dyDescent="0.35">
      <c r="A8079" s="14">
        <v>76004</v>
      </c>
      <c r="B8079">
        <v>6249.13232421875</v>
      </c>
      <c r="C8079">
        <v>-8.258941650390625</v>
      </c>
      <c r="D8079">
        <v>3.05804443359375</v>
      </c>
      <c r="E8079">
        <v>0.40806251485255168</v>
      </c>
      <c r="F8079">
        <v>1.8000707626342769</v>
      </c>
      <c r="G8079">
        <v>4.2384272092022002E-6</v>
      </c>
      <c r="H8079" s="15">
        <v>-999</v>
      </c>
    </row>
    <row r="8080" spans="1:8" x14ac:dyDescent="0.35">
      <c r="A8080" s="14">
        <v>76005</v>
      </c>
      <c r="B8080">
        <v>3766.397216796875</v>
      </c>
      <c r="C8080">
        <v>-1.932525634765625</v>
      </c>
      <c r="D8080">
        <v>5.51171875</v>
      </c>
      <c r="E8080">
        <v>0.50168956835279421</v>
      </c>
      <c r="F8080">
        <v>3.905481338500977</v>
      </c>
      <c r="G8080">
        <v>0.26642680168151861</v>
      </c>
      <c r="H8080" s="15">
        <v>-999</v>
      </c>
    </row>
    <row r="8081" spans="1:8" x14ac:dyDescent="0.35">
      <c r="A8081" s="14">
        <v>76006</v>
      </c>
      <c r="B8081">
        <v>5442.974609375</v>
      </c>
      <c r="C8081">
        <v>-3.89483642578125</v>
      </c>
      <c r="D8081">
        <v>3.39825439453125</v>
      </c>
      <c r="E8081">
        <v>0.54402476900408725</v>
      </c>
      <c r="F8081">
        <v>1.923436164855957</v>
      </c>
      <c r="G8081">
        <v>6.707626162096858E-4</v>
      </c>
      <c r="H8081" s="15">
        <v>-999</v>
      </c>
    </row>
    <row r="8082" spans="1:8" x14ac:dyDescent="0.35">
      <c r="A8082" s="14">
        <v>76007</v>
      </c>
      <c r="B8082">
        <v>3913.20849609375</v>
      </c>
      <c r="C8082">
        <v>-4.772003173828125</v>
      </c>
      <c r="D8082">
        <v>0.11651611328125</v>
      </c>
      <c r="E8082">
        <v>0.43172659283050852</v>
      </c>
      <c r="F8082">
        <v>2.277130126953125</v>
      </c>
      <c r="G8082">
        <v>1.334414700977504E-3</v>
      </c>
      <c r="H8082" s="15">
        <v>-999</v>
      </c>
    </row>
    <row r="8083" spans="1:8" x14ac:dyDescent="0.35">
      <c r="A8083" s="14">
        <v>76008</v>
      </c>
      <c r="B8083">
        <v>4631.5927734375</v>
      </c>
      <c r="C8083">
        <v>-5.19451904296875</v>
      </c>
      <c r="D8083">
        <v>-2.7109375</v>
      </c>
      <c r="E8083">
        <v>0.34243644928531169</v>
      </c>
      <c r="F8083">
        <v>2.7438507080078121</v>
      </c>
      <c r="G8083">
        <v>8.5681292694061995E-4</v>
      </c>
      <c r="H8083" s="15">
        <v>-999</v>
      </c>
    </row>
    <row r="8084" spans="1:8" x14ac:dyDescent="0.35">
      <c r="A8084" s="14">
        <v>76009</v>
      </c>
      <c r="B8084">
        <v>3643.618408203125</v>
      </c>
      <c r="C8084">
        <v>-9.1805419921875</v>
      </c>
      <c r="D8084">
        <v>0.36199951171875</v>
      </c>
      <c r="E8084">
        <v>0.37039273774309422</v>
      </c>
      <c r="F8084">
        <v>2.056427955627441</v>
      </c>
      <c r="G8084">
        <v>2.2301131393760438E-3</v>
      </c>
      <c r="H8084" s="15">
        <v>-999</v>
      </c>
    </row>
    <row r="8085" spans="1:8" x14ac:dyDescent="0.35">
      <c r="A8085" s="14">
        <v>76010</v>
      </c>
      <c r="B8085">
        <v>4297.73974609375</v>
      </c>
      <c r="C8085">
        <v>-3.573455810546875</v>
      </c>
      <c r="D8085">
        <v>1.433502197265625</v>
      </c>
      <c r="E8085">
        <v>0.43587127147691329</v>
      </c>
      <c r="F8085">
        <v>2.1056308746337891</v>
      </c>
      <c r="G8085">
        <v>8.5681292694061995E-4</v>
      </c>
      <c r="H8085" s="15">
        <v>-999</v>
      </c>
    </row>
    <row r="8086" spans="1:8" x14ac:dyDescent="0.35">
      <c r="A8086" s="14">
        <v>76011</v>
      </c>
      <c r="B8086">
        <v>1928.378784179688</v>
      </c>
      <c r="C8086">
        <v>-0.7330322265625</v>
      </c>
      <c r="D8086">
        <v>1.875518798828125</v>
      </c>
      <c r="E8086">
        <v>0.49217530111327618</v>
      </c>
      <c r="F8086">
        <v>6.9632296562194824</v>
      </c>
      <c r="G8086">
        <v>10.204886436462401</v>
      </c>
      <c r="H8086" s="15">
        <v>-999</v>
      </c>
    </row>
    <row r="8087" spans="1:8" x14ac:dyDescent="0.35">
      <c r="A8087" s="14">
        <v>76012</v>
      </c>
      <c r="B8087">
        <v>1797.241577148438</v>
      </c>
      <c r="C8087">
        <v>-1.1234130859375</v>
      </c>
      <c r="D8087">
        <v>2.394989013671875</v>
      </c>
      <c r="E8087">
        <v>0.65028115611013959</v>
      </c>
      <c r="F8087">
        <v>8.0303754806518555</v>
      </c>
      <c r="G8087">
        <v>6.7715511322021484</v>
      </c>
      <c r="H8087" s="15">
        <v>-999</v>
      </c>
    </row>
    <row r="8088" spans="1:8" x14ac:dyDescent="0.35">
      <c r="A8088" s="14">
        <v>76013</v>
      </c>
      <c r="B8088">
        <v>8255.904296875</v>
      </c>
      <c r="C8088">
        <v>-5.067840576171875</v>
      </c>
      <c r="D8088">
        <v>-0.384613037109375</v>
      </c>
      <c r="E8088">
        <v>0.39308610233156721</v>
      </c>
      <c r="F8088">
        <v>5.5192136764526367</v>
      </c>
      <c r="G8088">
        <v>2.2582952806260439E-4</v>
      </c>
      <c r="H8088" s="15">
        <v>-999</v>
      </c>
    </row>
    <row r="8089" spans="1:8" x14ac:dyDescent="0.35">
      <c r="A8089" s="14">
        <v>76014</v>
      </c>
      <c r="B8089">
        <v>7596.55908203125</v>
      </c>
      <c r="C8089">
        <v>-10.14370727539062</v>
      </c>
      <c r="D8089">
        <v>-1.678131103515625</v>
      </c>
      <c r="E8089">
        <v>0.34251187808635608</v>
      </c>
      <c r="F8089">
        <v>1.560113906860352</v>
      </c>
      <c r="G8089">
        <v>0</v>
      </c>
      <c r="H8089" s="15">
        <v>-999</v>
      </c>
    </row>
    <row r="8090" spans="1:8" x14ac:dyDescent="0.35">
      <c r="A8090" s="14">
        <v>76015</v>
      </c>
      <c r="B8090">
        <v>8948.166015625</v>
      </c>
      <c r="C8090">
        <v>-11.03790283203125</v>
      </c>
      <c r="D8090">
        <v>3.018341064453125</v>
      </c>
      <c r="E8090">
        <v>0.29320977359907491</v>
      </c>
      <c r="F8090">
        <v>3.4116635322570801</v>
      </c>
      <c r="G8090">
        <v>4.2384272092022002E-6</v>
      </c>
      <c r="H8090" s="15">
        <v>-999</v>
      </c>
    </row>
    <row r="8091" spans="1:8" x14ac:dyDescent="0.35">
      <c r="A8091" s="14">
        <v>76016</v>
      </c>
      <c r="B8091">
        <v>2147.813232421875</v>
      </c>
      <c r="C8091">
        <v>1.070465087890625</v>
      </c>
      <c r="D8091">
        <v>4.04705810546875</v>
      </c>
      <c r="E8091">
        <v>0.65157319265828395</v>
      </c>
      <c r="F8091">
        <v>4.1949977874755859</v>
      </c>
      <c r="G8091">
        <v>1.038100600242615</v>
      </c>
      <c r="H8091" s="15">
        <v>-999</v>
      </c>
    </row>
    <row r="8092" spans="1:8" x14ac:dyDescent="0.35">
      <c r="A8092" s="14">
        <v>76017</v>
      </c>
      <c r="B8092">
        <v>2505.175537109375</v>
      </c>
      <c r="C8092">
        <v>2.708526611328125</v>
      </c>
      <c r="D8092">
        <v>8.89019775390625</v>
      </c>
      <c r="E8092">
        <v>0.82176731118331314</v>
      </c>
      <c r="F8092">
        <v>4.4189090728759766</v>
      </c>
      <c r="G8092">
        <v>7.9506626129150391</v>
      </c>
      <c r="H8092" s="15">
        <v>-999</v>
      </c>
    </row>
    <row r="8093" spans="1:8" x14ac:dyDescent="0.35">
      <c r="A8093" s="14">
        <v>76018</v>
      </c>
      <c r="B8093">
        <v>4064.2001953125</v>
      </c>
      <c r="C8093">
        <v>-1.396575927734375</v>
      </c>
      <c r="D8093">
        <v>6.514984130859375</v>
      </c>
      <c r="E8093">
        <v>0.63781993156964523</v>
      </c>
      <c r="F8093">
        <v>3.3285880088806148</v>
      </c>
      <c r="G8093">
        <v>3.6766044795513149E-3</v>
      </c>
      <c r="H8093" s="15">
        <v>-999</v>
      </c>
    </row>
    <row r="8094" spans="1:8" x14ac:dyDescent="0.35">
      <c r="A8094" s="14">
        <v>76019</v>
      </c>
      <c r="B8094">
        <v>7356.22705078125</v>
      </c>
      <c r="C8094">
        <v>-5.1226806640625</v>
      </c>
      <c r="D8094">
        <v>6.759429931640625</v>
      </c>
      <c r="E8094">
        <v>0.54430437405404375</v>
      </c>
      <c r="F8094">
        <v>3.3524765968322749</v>
      </c>
      <c r="G8094">
        <v>4.9814558029174796</v>
      </c>
      <c r="H8094" s="15">
        <v>-999</v>
      </c>
    </row>
    <row r="8095" spans="1:8" x14ac:dyDescent="0.35">
      <c r="A8095" s="14">
        <v>76020</v>
      </c>
      <c r="B8095">
        <v>2575.185791015625</v>
      </c>
      <c r="C8095">
        <v>5.659515380859375</v>
      </c>
      <c r="D8095">
        <v>10.89569091796875</v>
      </c>
      <c r="E8095">
        <v>1.0627828867798299</v>
      </c>
      <c r="F8095">
        <v>5.3591241836547852</v>
      </c>
      <c r="G8095">
        <v>1.9041013717651369</v>
      </c>
      <c r="H8095" s="15">
        <v>-999</v>
      </c>
    </row>
    <row r="8096" spans="1:8" x14ac:dyDescent="0.35">
      <c r="A8096" s="14">
        <v>76021</v>
      </c>
      <c r="B8096">
        <v>9808.13671875</v>
      </c>
      <c r="C8096">
        <v>-3.589508056640625</v>
      </c>
      <c r="D8096">
        <v>5.223480224609375</v>
      </c>
      <c r="E8096">
        <v>0.54796154190944146</v>
      </c>
      <c r="F8096">
        <v>3.4048891067504878</v>
      </c>
      <c r="G8096">
        <v>5.1671627908945077E-2</v>
      </c>
      <c r="H8096" s="15">
        <v>-999</v>
      </c>
    </row>
    <row r="8097" spans="1:8" x14ac:dyDescent="0.35">
      <c r="A8097" s="14">
        <v>76022</v>
      </c>
      <c r="B8097">
        <v>9702.599609375</v>
      </c>
      <c r="C8097">
        <v>-3.78802490234375</v>
      </c>
      <c r="D8097">
        <v>8.01629638671875</v>
      </c>
      <c r="E8097">
        <v>0.43391567207073062</v>
      </c>
      <c r="F8097">
        <v>4.720548152923584</v>
      </c>
      <c r="G8097">
        <v>4.2384272092022002E-6</v>
      </c>
      <c r="H8097" s="15">
        <v>-999</v>
      </c>
    </row>
    <row r="8098" spans="1:8" x14ac:dyDescent="0.35">
      <c r="A8098" s="14">
        <v>76023</v>
      </c>
      <c r="B8098">
        <v>10372.9169921875</v>
      </c>
      <c r="C8098">
        <v>-3.336181640625</v>
      </c>
      <c r="D8098">
        <v>1.512939453125</v>
      </c>
      <c r="E8098">
        <v>0.36756081579849031</v>
      </c>
      <c r="F8098">
        <v>4.9034566879272461</v>
      </c>
      <c r="G8098">
        <v>4.2384272092022002E-6</v>
      </c>
      <c r="H8098" s="15">
        <v>-999</v>
      </c>
    </row>
    <row r="8099" spans="1:8" x14ac:dyDescent="0.35">
      <c r="A8099" s="14">
        <v>76024</v>
      </c>
      <c r="B8099">
        <v>10743.8642578125</v>
      </c>
      <c r="C8099">
        <v>-7.3836669921875</v>
      </c>
      <c r="D8099">
        <v>0.823394775390625</v>
      </c>
      <c r="E8099">
        <v>0.33108568746372841</v>
      </c>
      <c r="F8099">
        <v>3.0736570358276372</v>
      </c>
      <c r="G8099">
        <v>4.2384272092022002E-6</v>
      </c>
      <c r="H8099" s="15">
        <v>-999</v>
      </c>
    </row>
    <row r="8100" spans="1:8" x14ac:dyDescent="0.35">
      <c r="A8100" s="14">
        <v>76025</v>
      </c>
      <c r="B8100">
        <v>11083.986328125</v>
      </c>
      <c r="C8100">
        <v>-8.748565673828125</v>
      </c>
      <c r="D8100">
        <v>2.172943115234375</v>
      </c>
      <c r="E8100">
        <v>0.34124806934457652</v>
      </c>
      <c r="F8100">
        <v>3.2458691596984859</v>
      </c>
      <c r="G8100">
        <v>4.2384272092022002E-6</v>
      </c>
      <c r="H8100" s="15">
        <v>-999</v>
      </c>
    </row>
    <row r="8101" spans="1:8" x14ac:dyDescent="0.35">
      <c r="A8101" s="14">
        <v>76026</v>
      </c>
      <c r="B8101">
        <v>11072.4921875</v>
      </c>
      <c r="C8101">
        <v>-4.26629638671875</v>
      </c>
      <c r="D8101">
        <v>2.476470947265625</v>
      </c>
      <c r="E8101">
        <v>0.4055307516533635</v>
      </c>
      <c r="F8101">
        <v>3.8865842819213872</v>
      </c>
      <c r="G8101">
        <v>4.2384272092022002E-6</v>
      </c>
      <c r="H8101" s="15">
        <v>-999</v>
      </c>
    </row>
    <row r="8102" spans="1:8" x14ac:dyDescent="0.35">
      <c r="A8102" s="14">
        <v>76027</v>
      </c>
      <c r="B8102">
        <v>11618.4638671875</v>
      </c>
      <c r="C8102">
        <v>-7.26171875</v>
      </c>
      <c r="D8102">
        <v>1.6881103515625</v>
      </c>
      <c r="E8102">
        <v>0.33303830532798562</v>
      </c>
      <c r="F8102">
        <v>3.647697925567627</v>
      </c>
      <c r="G8102">
        <v>4.2384272092022002E-6</v>
      </c>
      <c r="H8102" s="15">
        <v>-999</v>
      </c>
    </row>
    <row r="8103" spans="1:8" x14ac:dyDescent="0.35">
      <c r="A8103" s="14">
        <v>76028</v>
      </c>
      <c r="B8103">
        <v>11806.55078125</v>
      </c>
      <c r="C8103">
        <v>-6.524444580078125</v>
      </c>
      <c r="D8103">
        <v>-0.128936767578125</v>
      </c>
      <c r="E8103">
        <v>0.3208262284632738</v>
      </c>
      <c r="F8103">
        <v>4.1279668807983398</v>
      </c>
      <c r="G8103">
        <v>0</v>
      </c>
      <c r="H8103" s="15">
        <v>-999</v>
      </c>
    </row>
    <row r="8104" spans="1:8" x14ac:dyDescent="0.35">
      <c r="A8104" s="14">
        <v>76029</v>
      </c>
      <c r="B8104">
        <v>11903.2060546875</v>
      </c>
      <c r="C8104">
        <v>-9.812896728515625</v>
      </c>
      <c r="D8104">
        <v>-0.66265869140625</v>
      </c>
      <c r="E8104">
        <v>0.26708232264097992</v>
      </c>
      <c r="F8104">
        <v>2.0015192031860352</v>
      </c>
      <c r="G8104">
        <v>4.2384272092022002E-6</v>
      </c>
      <c r="H8104" s="15">
        <v>-999</v>
      </c>
    </row>
    <row r="8105" spans="1:8" x14ac:dyDescent="0.35">
      <c r="A8105" s="14">
        <v>76030</v>
      </c>
      <c r="B8105">
        <v>12320.12890625</v>
      </c>
      <c r="C8105">
        <v>-8.41961669921875</v>
      </c>
      <c r="D8105">
        <v>4.24871826171875</v>
      </c>
      <c r="E8105">
        <v>0.28791455237313762</v>
      </c>
      <c r="F8105">
        <v>3.926874160766602</v>
      </c>
      <c r="G8105">
        <v>4.2384272092022002E-6</v>
      </c>
      <c r="H8105" s="15">
        <v>-999</v>
      </c>
    </row>
    <row r="8106" spans="1:8" x14ac:dyDescent="0.35">
      <c r="A8106" s="14">
        <v>76031</v>
      </c>
      <c r="B8106">
        <v>5832.73046875</v>
      </c>
      <c r="C8106">
        <v>-2.69818115234375</v>
      </c>
      <c r="D8106">
        <v>8.397216796875</v>
      </c>
      <c r="E8106">
        <v>0.378863996493018</v>
      </c>
      <c r="F8106">
        <v>3.777124404907227</v>
      </c>
      <c r="G8106">
        <v>0</v>
      </c>
      <c r="H8106" s="15">
        <v>-999</v>
      </c>
    </row>
    <row r="8107" spans="1:8" x14ac:dyDescent="0.35">
      <c r="A8107" s="14">
        <v>76032</v>
      </c>
      <c r="B8107">
        <v>4800.8701171875</v>
      </c>
      <c r="C8107">
        <v>-0.492950439453125</v>
      </c>
      <c r="D8107">
        <v>10.93133544921875</v>
      </c>
      <c r="E8107">
        <v>0.63174493813065868</v>
      </c>
      <c r="F8107">
        <v>2.405487060546875</v>
      </c>
      <c r="G8107">
        <v>1.351792644709349E-2</v>
      </c>
      <c r="H8107" s="15">
        <v>-999</v>
      </c>
    </row>
    <row r="8108" spans="1:8" x14ac:dyDescent="0.35">
      <c r="A8108" s="14">
        <v>76033</v>
      </c>
      <c r="B8108">
        <v>3663.4716796875</v>
      </c>
      <c r="C8108">
        <v>0.8209228515625</v>
      </c>
      <c r="D8108">
        <v>9.462615966796875</v>
      </c>
      <c r="E8108">
        <v>0.81891804124403422</v>
      </c>
      <c r="F8108">
        <v>1.897407531738281</v>
      </c>
      <c r="G8108">
        <v>0.19870315492153171</v>
      </c>
      <c r="H8108" s="15">
        <v>-999</v>
      </c>
    </row>
    <row r="8109" spans="1:8" x14ac:dyDescent="0.35">
      <c r="A8109" s="14">
        <v>76034</v>
      </c>
      <c r="B8109">
        <v>7926.23193359375</v>
      </c>
      <c r="C8109">
        <v>0.7471923828125</v>
      </c>
      <c r="D8109">
        <v>10.46282958984375</v>
      </c>
      <c r="E8109">
        <v>0.71516260992368819</v>
      </c>
      <c r="F8109">
        <v>3.883018970489502</v>
      </c>
      <c r="G8109">
        <v>5.4583121091127403E-2</v>
      </c>
      <c r="H8109" s="15">
        <v>-999</v>
      </c>
    </row>
    <row r="8110" spans="1:8" x14ac:dyDescent="0.35">
      <c r="A8110" s="14">
        <v>76035</v>
      </c>
      <c r="B8110">
        <v>10114.298828125</v>
      </c>
      <c r="C8110">
        <v>-0.706573486328125</v>
      </c>
      <c r="D8110">
        <v>12.10061645507812</v>
      </c>
      <c r="E8110">
        <v>0.71264306608889949</v>
      </c>
      <c r="F8110">
        <v>2.6728982925415039</v>
      </c>
      <c r="G8110">
        <v>1.7140513518825169E-3</v>
      </c>
      <c r="H8110" s="15">
        <v>-999</v>
      </c>
    </row>
    <row r="8111" spans="1:8" x14ac:dyDescent="0.35">
      <c r="A8111" s="14">
        <v>76036</v>
      </c>
      <c r="B8111">
        <v>12349.3876953125</v>
      </c>
      <c r="C8111">
        <v>0.8275146484375</v>
      </c>
      <c r="D8111">
        <v>11.714599609375</v>
      </c>
      <c r="E8111">
        <v>0.77419515692011232</v>
      </c>
      <c r="F8111">
        <v>3.9094033241271968</v>
      </c>
      <c r="G8111">
        <v>1.3988444805145259</v>
      </c>
      <c r="H8111" s="15">
        <v>-999</v>
      </c>
    </row>
    <row r="8112" spans="1:8" x14ac:dyDescent="0.35">
      <c r="A8112" s="14">
        <v>76037</v>
      </c>
      <c r="B8112">
        <v>6266.89599609375</v>
      </c>
      <c r="C8112">
        <v>1.420196533203125</v>
      </c>
      <c r="D8112">
        <v>9.794647216796875</v>
      </c>
      <c r="E8112">
        <v>0.86629748974197074</v>
      </c>
      <c r="F8112">
        <v>3.7325558662414551</v>
      </c>
      <c r="G8112">
        <v>2.5676732063293461</v>
      </c>
      <c r="H8112" s="15">
        <v>-999</v>
      </c>
    </row>
    <row r="8113" spans="1:8" x14ac:dyDescent="0.35">
      <c r="A8113" s="14">
        <v>76038</v>
      </c>
      <c r="B8113">
        <v>2517.1923828125</v>
      </c>
      <c r="C8113">
        <v>1.714141845703125</v>
      </c>
      <c r="D8113">
        <v>9.935211181640625</v>
      </c>
      <c r="E8113">
        <v>0.82789229557088195</v>
      </c>
      <c r="F8113">
        <v>4.882777214050293</v>
      </c>
      <c r="G8113">
        <v>4.8095111846923828</v>
      </c>
      <c r="H8113" s="15">
        <v>-999</v>
      </c>
    </row>
    <row r="8114" spans="1:8" x14ac:dyDescent="0.35">
      <c r="A8114" s="14">
        <v>76039</v>
      </c>
      <c r="B8114">
        <v>7603.8740234375</v>
      </c>
      <c r="C8114">
        <v>5.9610595703125</v>
      </c>
      <c r="D8114">
        <v>11.19921875</v>
      </c>
      <c r="E8114">
        <v>0.93214709254607697</v>
      </c>
      <c r="F8114">
        <v>7.0459485054016113</v>
      </c>
      <c r="G8114">
        <v>2.3507156372070308</v>
      </c>
      <c r="H8114" s="15">
        <v>-999</v>
      </c>
    </row>
    <row r="8115" spans="1:8" x14ac:dyDescent="0.35">
      <c r="A8115" s="14">
        <v>76040</v>
      </c>
      <c r="B8115">
        <v>4911.10888671875</v>
      </c>
      <c r="C8115">
        <v>6.118896484375</v>
      </c>
      <c r="D8115">
        <v>9.212066650390625</v>
      </c>
      <c r="E8115">
        <v>0.91908590940777013</v>
      </c>
      <c r="F8115">
        <v>6.1132211685180664</v>
      </c>
      <c r="G8115">
        <v>5.9059977531433114</v>
      </c>
      <c r="H8115" s="15">
        <v>-999</v>
      </c>
    </row>
    <row r="8116" spans="1:8" x14ac:dyDescent="0.35">
      <c r="A8116" s="14">
        <v>76041</v>
      </c>
      <c r="B8116">
        <v>5658.7509765625</v>
      </c>
      <c r="C8116">
        <v>5.03662109375</v>
      </c>
      <c r="D8116">
        <v>9.33428955078125</v>
      </c>
      <c r="E8116">
        <v>0.88914505081371498</v>
      </c>
      <c r="F8116">
        <v>5.0906438827514648</v>
      </c>
      <c r="G8116">
        <v>6.2945089340209961</v>
      </c>
      <c r="H8116" s="15">
        <v>-999</v>
      </c>
    </row>
    <row r="8117" spans="1:8" x14ac:dyDescent="0.35">
      <c r="A8117" s="14">
        <v>76042</v>
      </c>
      <c r="B8117">
        <v>4602.33447265625</v>
      </c>
      <c r="C8117">
        <v>1.01751708984375</v>
      </c>
      <c r="D8117">
        <v>9.563446044921875</v>
      </c>
      <c r="E8117">
        <v>0.78638512820375894</v>
      </c>
      <c r="F8117">
        <v>3.9693031311035161</v>
      </c>
      <c r="G8117">
        <v>0.59734714031219482</v>
      </c>
      <c r="H8117" s="15">
        <v>-999</v>
      </c>
    </row>
    <row r="8118" spans="1:8" x14ac:dyDescent="0.35">
      <c r="A8118" s="14">
        <v>76043</v>
      </c>
      <c r="B8118">
        <v>12422.53125</v>
      </c>
      <c r="C8118">
        <v>-0.106353759765625</v>
      </c>
      <c r="D8118">
        <v>14.34243774414062</v>
      </c>
      <c r="E8118">
        <v>0.73524816724281039</v>
      </c>
      <c r="F8118">
        <v>3.7493138313293461</v>
      </c>
      <c r="G8118">
        <v>5.3393671987578273E-4</v>
      </c>
      <c r="H8118" s="15">
        <v>-999</v>
      </c>
    </row>
    <row r="8119" spans="1:8" x14ac:dyDescent="0.35">
      <c r="A8119" s="14">
        <v>76044</v>
      </c>
      <c r="B8119">
        <v>13516.5654296875</v>
      </c>
      <c r="C8119">
        <v>6.59625244140625</v>
      </c>
      <c r="D8119">
        <v>21.78692626953125</v>
      </c>
      <c r="E8119">
        <v>0.93139849168644195</v>
      </c>
      <c r="F8119">
        <v>6.0030484199523926</v>
      </c>
      <c r="G8119">
        <v>1.003077626228333</v>
      </c>
      <c r="H8119" s="15">
        <v>-999</v>
      </c>
    </row>
    <row r="8120" spans="1:8" x14ac:dyDescent="0.35">
      <c r="A8120" s="14">
        <v>76045</v>
      </c>
      <c r="B8120">
        <v>7763.22412109375</v>
      </c>
      <c r="C8120">
        <v>6.177520751953125</v>
      </c>
      <c r="D8120">
        <v>10.91912841796875</v>
      </c>
      <c r="E8120">
        <v>0.83955361176541066</v>
      </c>
      <c r="F8120">
        <v>4.0833983421325684</v>
      </c>
      <c r="G8120">
        <v>1.043503824621439E-2</v>
      </c>
      <c r="H8120" s="15">
        <v>-999</v>
      </c>
    </row>
    <row r="8121" spans="1:8" x14ac:dyDescent="0.35">
      <c r="A8121" s="14">
        <v>76046</v>
      </c>
      <c r="B8121">
        <v>10425.1640625</v>
      </c>
      <c r="C8121">
        <v>4.0611572265625</v>
      </c>
      <c r="D8121">
        <v>12.265625</v>
      </c>
      <c r="E8121">
        <v>0.83576284913389443</v>
      </c>
      <c r="F8121">
        <v>4.1982064247131348</v>
      </c>
      <c r="G8121">
        <v>3.1493513584136958</v>
      </c>
      <c r="H8121" s="15">
        <v>-999</v>
      </c>
    </row>
    <row r="8122" spans="1:8" x14ac:dyDescent="0.35">
      <c r="A8122" s="14">
        <v>76047</v>
      </c>
      <c r="B8122">
        <v>5573.58984375</v>
      </c>
      <c r="C8122">
        <v>3.97607421875</v>
      </c>
      <c r="D8122">
        <v>10.39764404296875</v>
      </c>
      <c r="E8122">
        <v>1.046474439391563</v>
      </c>
      <c r="F8122">
        <v>5.7085404396057129</v>
      </c>
      <c r="G8122">
        <v>10.04144382476807</v>
      </c>
      <c r="H8122" s="15">
        <v>-999</v>
      </c>
    </row>
    <row r="8123" spans="1:8" x14ac:dyDescent="0.35">
      <c r="A8123" s="14">
        <v>76048</v>
      </c>
      <c r="B8123">
        <v>9420.9931640625</v>
      </c>
      <c r="C8123">
        <v>3.92315673828125</v>
      </c>
      <c r="D8123">
        <v>10.71746826171875</v>
      </c>
      <c r="E8123">
        <v>0.82623808072162674</v>
      </c>
      <c r="F8123">
        <v>4.4046473503112793</v>
      </c>
      <c r="G8123">
        <v>0.37213456630706793</v>
      </c>
      <c r="H8123" s="15">
        <v>-999</v>
      </c>
    </row>
    <row r="8124" spans="1:8" x14ac:dyDescent="0.35">
      <c r="A8124" s="14">
        <v>76049</v>
      </c>
      <c r="B8124">
        <v>3236.62109375</v>
      </c>
      <c r="C8124">
        <v>3.829559326171875</v>
      </c>
      <c r="D8124">
        <v>9.609283447265625</v>
      </c>
      <c r="E8124">
        <v>0.94198173145406761</v>
      </c>
      <c r="F8124">
        <v>4.0923118591308594</v>
      </c>
      <c r="G8124">
        <v>6.7568469047546387</v>
      </c>
      <c r="H8124" s="15">
        <v>-999</v>
      </c>
    </row>
    <row r="8125" spans="1:8" x14ac:dyDescent="0.35">
      <c r="A8125" s="14">
        <v>76050</v>
      </c>
      <c r="B8125">
        <v>2092.954833984375</v>
      </c>
      <c r="C8125">
        <v>9.288238525390625</v>
      </c>
      <c r="D8125">
        <v>10.28253173828125</v>
      </c>
      <c r="E8125">
        <v>1.1192240768750481</v>
      </c>
      <c r="F8125">
        <v>6.3581690788269043</v>
      </c>
      <c r="G8125">
        <v>7.7364954948425293</v>
      </c>
      <c r="H8125" s="15">
        <v>-999</v>
      </c>
    </row>
    <row r="8126" spans="1:8" x14ac:dyDescent="0.35">
      <c r="A8126" s="14">
        <v>76051</v>
      </c>
      <c r="B8126">
        <v>2369.335693359375</v>
      </c>
      <c r="C8126">
        <v>3.930694580078125</v>
      </c>
      <c r="D8126">
        <v>9.906707763671875</v>
      </c>
      <c r="E8126">
        <v>1.0361961992587421</v>
      </c>
      <c r="F8126">
        <v>7.9387426376342773</v>
      </c>
      <c r="G8126">
        <v>18.517704010009769</v>
      </c>
      <c r="H8126" s="15">
        <v>-999</v>
      </c>
    </row>
    <row r="8127" spans="1:8" x14ac:dyDescent="0.35">
      <c r="A8127" s="14">
        <v>76052</v>
      </c>
      <c r="B8127">
        <v>5030.75244140625</v>
      </c>
      <c r="C8127">
        <v>1.898468017578125</v>
      </c>
      <c r="D8127">
        <v>9.195770263671875</v>
      </c>
      <c r="E8127">
        <v>0.90586316606127715</v>
      </c>
      <c r="F8127">
        <v>3.3364319801330571</v>
      </c>
      <c r="G8127">
        <v>2.7061772346496582</v>
      </c>
      <c r="H8127" s="15">
        <v>-999</v>
      </c>
    </row>
    <row r="8128" spans="1:8" x14ac:dyDescent="0.35">
      <c r="A8128" s="14">
        <v>76053</v>
      </c>
      <c r="B8128">
        <v>14484.1630859375</v>
      </c>
      <c r="C8128">
        <v>2.74066162109375</v>
      </c>
      <c r="D8128">
        <v>14.69686889648438</v>
      </c>
      <c r="E8128">
        <v>0.80566293666521871</v>
      </c>
      <c r="F8128">
        <v>3.0119743347167969</v>
      </c>
      <c r="G8128">
        <v>1.043503824621439E-2</v>
      </c>
      <c r="H8128" s="15">
        <v>-999</v>
      </c>
    </row>
    <row r="8129" spans="1:8" x14ac:dyDescent="0.35">
      <c r="A8129" s="14">
        <v>76054</v>
      </c>
      <c r="B8129">
        <v>15613.201171875</v>
      </c>
      <c r="C8129">
        <v>5.264404296875</v>
      </c>
      <c r="D8129">
        <v>20.1593017578125</v>
      </c>
      <c r="E8129">
        <v>0.87042378715382018</v>
      </c>
      <c r="F8129">
        <v>2.932464599609375</v>
      </c>
      <c r="G8129">
        <v>0.40441581606864929</v>
      </c>
      <c r="H8129" s="15">
        <v>-999</v>
      </c>
    </row>
    <row r="8130" spans="1:8" x14ac:dyDescent="0.35">
      <c r="A8130" s="14">
        <v>76055</v>
      </c>
      <c r="B8130">
        <v>4781.015625</v>
      </c>
      <c r="C8130">
        <v>8.394073486328125</v>
      </c>
      <c r="D8130">
        <v>12.81463623046875</v>
      </c>
      <c r="E8130">
        <v>1.048071850062321</v>
      </c>
      <c r="F8130">
        <v>4.1358108520507813</v>
      </c>
      <c r="G8130">
        <v>0.39723759889602661</v>
      </c>
      <c r="H8130" s="15">
        <v>-999</v>
      </c>
    </row>
    <row r="8131" spans="1:8" x14ac:dyDescent="0.35">
      <c r="A8131" s="14">
        <v>76056</v>
      </c>
      <c r="B8131">
        <v>4050.09375</v>
      </c>
      <c r="C8131">
        <v>6.620819091796875</v>
      </c>
      <c r="D8131">
        <v>10.85293579101562</v>
      </c>
      <c r="E8131">
        <v>0.88263696848463125</v>
      </c>
      <c r="F8131">
        <v>6.3863363265991211</v>
      </c>
      <c r="G8131">
        <v>0.17811168730258939</v>
      </c>
      <c r="H8131" s="15">
        <v>-999</v>
      </c>
    </row>
    <row r="8132" spans="1:8" x14ac:dyDescent="0.35">
      <c r="A8132" s="14">
        <v>76057</v>
      </c>
      <c r="B8132">
        <v>8632.599609375</v>
      </c>
      <c r="C8132">
        <v>3.837127685546875</v>
      </c>
      <c r="D8132">
        <v>10.35791015625</v>
      </c>
      <c r="E8132">
        <v>0.88441524514195391</v>
      </c>
      <c r="F8132">
        <v>5.8511590957641602</v>
      </c>
      <c r="G8132">
        <v>1.7394810914993291</v>
      </c>
      <c r="H8132" s="15">
        <v>-999</v>
      </c>
    </row>
    <row r="8133" spans="1:8" x14ac:dyDescent="0.35">
      <c r="A8133" s="14">
        <v>76058</v>
      </c>
      <c r="B8133">
        <v>7083.50244140625</v>
      </c>
      <c r="C8133">
        <v>1.791656494140625</v>
      </c>
      <c r="D8133">
        <v>10.09616088867188</v>
      </c>
      <c r="E8133">
        <v>0.79655360461873936</v>
      </c>
      <c r="F8133">
        <v>2.9453001022338872</v>
      </c>
      <c r="G8133">
        <v>1.7312336713075641E-2</v>
      </c>
      <c r="H8133" s="15">
        <v>-999</v>
      </c>
    </row>
    <row r="8134" spans="1:8" x14ac:dyDescent="0.35">
      <c r="A8134" s="14">
        <v>76059</v>
      </c>
      <c r="B8134">
        <v>9721.408203125</v>
      </c>
      <c r="C8134">
        <v>0.419189453125</v>
      </c>
      <c r="D8134">
        <v>12.54879760742188</v>
      </c>
      <c r="E8134">
        <v>0.81362360765734265</v>
      </c>
      <c r="F8134">
        <v>4.6856064796447754</v>
      </c>
      <c r="G8134">
        <v>1.1727393865585329</v>
      </c>
      <c r="H8134" s="15">
        <v>-999</v>
      </c>
    </row>
    <row r="8135" spans="1:8" x14ac:dyDescent="0.35">
      <c r="A8135" s="14">
        <v>76060</v>
      </c>
      <c r="B8135">
        <v>5838.47802734375</v>
      </c>
      <c r="C8135">
        <v>3.11968994140625</v>
      </c>
      <c r="D8135">
        <v>12.46731567382812</v>
      </c>
      <c r="E8135">
        <v>0.9235491590559779</v>
      </c>
      <c r="F8135">
        <v>2.9053668975830078</v>
      </c>
      <c r="G8135">
        <v>0.14862255752086639</v>
      </c>
      <c r="H8135" s="15">
        <v>-999</v>
      </c>
    </row>
    <row r="8136" spans="1:8" x14ac:dyDescent="0.35">
      <c r="A8136" s="14">
        <v>76061</v>
      </c>
      <c r="B8136">
        <v>5824.8935546875</v>
      </c>
      <c r="C8136">
        <v>5.190704345703125</v>
      </c>
      <c r="D8136">
        <v>11.71868896484375</v>
      </c>
      <c r="E8136">
        <v>0.97710062822546762</v>
      </c>
      <c r="F8136">
        <v>2.810881614685059</v>
      </c>
      <c r="G8136">
        <v>0.39006194472312927</v>
      </c>
      <c r="H8136" s="15">
        <v>-999</v>
      </c>
    </row>
    <row r="8137" spans="1:8" x14ac:dyDescent="0.35">
      <c r="A8137" s="14">
        <v>76062</v>
      </c>
      <c r="B8137">
        <v>6911.6123046875</v>
      </c>
      <c r="C8137">
        <v>6.02911376953125</v>
      </c>
      <c r="D8137">
        <v>13.32388305664062</v>
      </c>
      <c r="E8137">
        <v>1.0356913106382919</v>
      </c>
      <c r="F8137">
        <v>4.4146308898925781</v>
      </c>
      <c r="G8137">
        <v>2.9839694499969478</v>
      </c>
      <c r="H8137" s="15">
        <v>-999</v>
      </c>
    </row>
    <row r="8138" spans="1:8" x14ac:dyDescent="0.35">
      <c r="A8138" s="14">
        <v>76063</v>
      </c>
      <c r="B8138">
        <v>9141.4765625</v>
      </c>
      <c r="C8138">
        <v>9.518890380859375</v>
      </c>
      <c r="D8138">
        <v>14.82827758789062</v>
      </c>
      <c r="E8138">
        <v>1.0034191253363229</v>
      </c>
      <c r="F8138">
        <v>6.7699813842773438</v>
      </c>
      <c r="G8138">
        <v>2.792879581451416</v>
      </c>
      <c r="H8138" s="15">
        <v>-999</v>
      </c>
    </row>
    <row r="8139" spans="1:8" x14ac:dyDescent="0.35">
      <c r="A8139" s="14">
        <v>76064</v>
      </c>
      <c r="B8139">
        <v>8438.244140625</v>
      </c>
      <c r="C8139">
        <v>6.6019287109375</v>
      </c>
      <c r="D8139">
        <v>13.37075805664062</v>
      </c>
      <c r="E8139">
        <v>0.89463805487321613</v>
      </c>
      <c r="F8139">
        <v>3.6847786903381352</v>
      </c>
      <c r="G8139">
        <v>0.44230395555496221</v>
      </c>
      <c r="H8139" s="15">
        <v>-999</v>
      </c>
    </row>
    <row r="8140" spans="1:8" x14ac:dyDescent="0.35">
      <c r="A8140" s="14">
        <v>76065</v>
      </c>
      <c r="B8140">
        <v>13579.783203125</v>
      </c>
      <c r="C8140">
        <v>4.474212646484375</v>
      </c>
      <c r="D8140">
        <v>14.8160400390625</v>
      </c>
      <c r="E8140">
        <v>0.89003248468043206</v>
      </c>
      <c r="F8140">
        <v>1.933775901794434</v>
      </c>
      <c r="G8140">
        <v>1.21815362945199E-2</v>
      </c>
      <c r="H8140" s="15">
        <v>-999</v>
      </c>
    </row>
    <row r="8141" spans="1:8" x14ac:dyDescent="0.35">
      <c r="A8141" s="14">
        <v>76066</v>
      </c>
      <c r="B8141">
        <v>19998.740234375</v>
      </c>
      <c r="C8141">
        <v>3.291717529296875</v>
      </c>
      <c r="D8141">
        <v>17.707672119140621</v>
      </c>
      <c r="E8141">
        <v>0.7956239197671725</v>
      </c>
      <c r="F8141">
        <v>4.1479334831237793</v>
      </c>
      <c r="G8141">
        <v>2.322361571714282E-3</v>
      </c>
      <c r="H8141" s="15">
        <v>-999</v>
      </c>
    </row>
    <row r="8142" spans="1:8" x14ac:dyDescent="0.35">
      <c r="A8142" s="14">
        <v>76067</v>
      </c>
      <c r="B8142">
        <v>18148.181640625</v>
      </c>
      <c r="C8142">
        <v>2.613067626953125</v>
      </c>
      <c r="D8142">
        <v>16.13812255859375</v>
      </c>
      <c r="E8142">
        <v>0.71114657026693839</v>
      </c>
      <c r="F8142">
        <v>3.7200770378112789</v>
      </c>
      <c r="G8142">
        <v>4.2384272092022002E-6</v>
      </c>
      <c r="H8142" s="15">
        <v>-999</v>
      </c>
    </row>
    <row r="8143" spans="1:8" x14ac:dyDescent="0.35">
      <c r="A8143" s="14">
        <v>76068</v>
      </c>
      <c r="B8143">
        <v>15066.1845703125</v>
      </c>
      <c r="C8143">
        <v>2.1385498046875</v>
      </c>
      <c r="D8143">
        <v>13.64779663085938</v>
      </c>
      <c r="E8143">
        <v>0.8478794734394296</v>
      </c>
      <c r="F8143">
        <v>2.365910530090332</v>
      </c>
      <c r="G8143">
        <v>1.6106429100036621</v>
      </c>
      <c r="H8143" s="15">
        <v>-999</v>
      </c>
    </row>
    <row r="8144" spans="1:8" x14ac:dyDescent="0.35">
      <c r="A8144" s="14">
        <v>76069</v>
      </c>
      <c r="B8144">
        <v>6487.896484375</v>
      </c>
      <c r="C8144">
        <v>4.444915771484375</v>
      </c>
      <c r="D8144">
        <v>10.80300903320312</v>
      </c>
      <c r="E8144">
        <v>0.85635786540654735</v>
      </c>
      <c r="F8144">
        <v>2.4350805282592769</v>
      </c>
      <c r="G8144">
        <v>0.24299696087837219</v>
      </c>
      <c r="H8144" s="15">
        <v>-999</v>
      </c>
    </row>
    <row r="8145" spans="1:8" x14ac:dyDescent="0.35">
      <c r="A8145" s="14">
        <v>76070</v>
      </c>
      <c r="B8145">
        <v>11093.390625</v>
      </c>
      <c r="C8145">
        <v>2.075225830078125</v>
      </c>
      <c r="D8145">
        <v>12.69546508789062</v>
      </c>
      <c r="E8145">
        <v>0.80045665670835464</v>
      </c>
      <c r="F8145">
        <v>1.7095069885253911</v>
      </c>
      <c r="G8145">
        <v>6.4126268029212952E-2</v>
      </c>
      <c r="H8145" s="15">
        <v>-999</v>
      </c>
    </row>
    <row r="8146" spans="1:8" x14ac:dyDescent="0.35">
      <c r="A8146" s="14">
        <v>76071</v>
      </c>
      <c r="B8146">
        <v>20761.01171875</v>
      </c>
      <c r="C8146">
        <v>0.204620361328125</v>
      </c>
      <c r="D8146">
        <v>17.545745849609379</v>
      </c>
      <c r="E8146">
        <v>0.75182217355619541</v>
      </c>
      <c r="F8146">
        <v>2.5074596405029301</v>
      </c>
      <c r="G8146">
        <v>4.2384272092022002E-6</v>
      </c>
      <c r="H8146" s="15">
        <v>-999</v>
      </c>
    </row>
    <row r="8147" spans="1:8" x14ac:dyDescent="0.35">
      <c r="A8147" s="14">
        <v>76072</v>
      </c>
      <c r="B8147">
        <v>20695.181640625</v>
      </c>
      <c r="C8147">
        <v>3.610260009765625</v>
      </c>
      <c r="D8147">
        <v>21.5577392578125</v>
      </c>
      <c r="E8147">
        <v>0.99496305187235778</v>
      </c>
      <c r="F8147">
        <v>2.2560939788818359</v>
      </c>
      <c r="G8147">
        <v>4.2384272092022002E-6</v>
      </c>
      <c r="H8147" s="15">
        <v>-999</v>
      </c>
    </row>
    <row r="8148" spans="1:8" x14ac:dyDescent="0.35">
      <c r="A8148" s="14">
        <v>76073</v>
      </c>
      <c r="B8148">
        <v>20579.716796875</v>
      </c>
      <c r="C8148">
        <v>8.6190185546875</v>
      </c>
      <c r="D8148">
        <v>25.7490234375</v>
      </c>
      <c r="E8148">
        <v>1.1009858514092361</v>
      </c>
      <c r="F8148">
        <v>3.5639090538024898</v>
      </c>
      <c r="G8148">
        <v>4.2384272092022002E-6</v>
      </c>
      <c r="H8148" s="15">
        <v>-999</v>
      </c>
    </row>
    <row r="8149" spans="1:8" x14ac:dyDescent="0.35">
      <c r="A8149" s="14">
        <v>76074</v>
      </c>
      <c r="B8149">
        <v>16276.205078125</v>
      </c>
      <c r="C8149">
        <v>9.6719970703125</v>
      </c>
      <c r="D8149">
        <v>22.316558837890621</v>
      </c>
      <c r="E8149">
        <v>1.259228936481644</v>
      </c>
      <c r="F8149">
        <v>2.9699020385742192</v>
      </c>
      <c r="G8149">
        <v>3.8951904773712158</v>
      </c>
      <c r="H8149" s="15">
        <v>-999</v>
      </c>
    </row>
    <row r="8150" spans="1:8" x14ac:dyDescent="0.35">
      <c r="A8150" s="14">
        <v>76075</v>
      </c>
      <c r="B8150">
        <v>13059.412109375</v>
      </c>
      <c r="C8150">
        <v>6.889251708984375</v>
      </c>
      <c r="D8150">
        <v>16.26239013671875</v>
      </c>
      <c r="E8150">
        <v>1.330909747751343</v>
      </c>
      <c r="F8150">
        <v>2.3452310562133789</v>
      </c>
      <c r="G8150">
        <v>13.95700740814209</v>
      </c>
      <c r="H8150" s="15">
        <v>-999</v>
      </c>
    </row>
    <row r="8151" spans="1:8" x14ac:dyDescent="0.35">
      <c r="A8151" s="14">
        <v>76076</v>
      </c>
      <c r="B8151">
        <v>8053.71240234375</v>
      </c>
      <c r="C8151">
        <v>5.748382568359375</v>
      </c>
      <c r="D8151">
        <v>14.62152099609375</v>
      </c>
      <c r="E8151">
        <v>1.22589751607396</v>
      </c>
      <c r="F8151">
        <v>2.1826457977294922</v>
      </c>
      <c r="G8151">
        <v>1.492375373840332</v>
      </c>
      <c r="H8151" s="15">
        <v>-999</v>
      </c>
    </row>
    <row r="8152" spans="1:8" x14ac:dyDescent="0.35">
      <c r="A8152" s="14">
        <v>76077</v>
      </c>
      <c r="B8152">
        <v>13776.751953125</v>
      </c>
      <c r="C8152">
        <v>4.680267333984375</v>
      </c>
      <c r="D8152">
        <v>15.292724609375</v>
      </c>
      <c r="E8152">
        <v>1.0252004493736491</v>
      </c>
      <c r="F8152">
        <v>1.7843818664550779</v>
      </c>
      <c r="G8152">
        <v>9.0363480150699615E-2</v>
      </c>
      <c r="H8152" s="15">
        <v>-999</v>
      </c>
    </row>
    <row r="8153" spans="1:8" x14ac:dyDescent="0.35">
      <c r="A8153" s="14">
        <v>76078</v>
      </c>
      <c r="B8153">
        <v>22207.18359375</v>
      </c>
      <c r="C8153">
        <v>6.215301513671875</v>
      </c>
      <c r="D8153">
        <v>20.1236572265625</v>
      </c>
      <c r="E8153">
        <v>1.03281651271974</v>
      </c>
      <c r="F8153">
        <v>3.6616029739379878</v>
      </c>
      <c r="G8153">
        <v>4.2384272092022002E-6</v>
      </c>
      <c r="H8153" s="15">
        <v>-999</v>
      </c>
    </row>
    <row r="8154" spans="1:8" x14ac:dyDescent="0.35">
      <c r="A8154" s="14">
        <v>76079</v>
      </c>
      <c r="B8154">
        <v>22805.92578125</v>
      </c>
      <c r="C8154">
        <v>5.0111083984375</v>
      </c>
      <c r="D8154">
        <v>22.538604736328121</v>
      </c>
      <c r="E8154">
        <v>0.8263366613752513</v>
      </c>
      <c r="F8154">
        <v>3.1774120330810551</v>
      </c>
      <c r="G8154">
        <v>4.2384272092022002E-6</v>
      </c>
      <c r="H8154" s="15">
        <v>-999</v>
      </c>
    </row>
    <row r="8155" spans="1:8" x14ac:dyDescent="0.35">
      <c r="A8155" s="14">
        <v>76080</v>
      </c>
      <c r="B8155">
        <v>22942.806640625</v>
      </c>
      <c r="C8155">
        <v>7.1983642578125</v>
      </c>
      <c r="D8155">
        <v>24.717254638671879</v>
      </c>
      <c r="E8155">
        <v>0.8994901110042044</v>
      </c>
      <c r="F8155">
        <v>4.0716323852539063</v>
      </c>
      <c r="G8155">
        <v>2.322361571714282E-3</v>
      </c>
      <c r="H8155" s="15">
        <v>-999</v>
      </c>
    </row>
    <row r="8156" spans="1:8" x14ac:dyDescent="0.35">
      <c r="A8156" s="14">
        <v>76081</v>
      </c>
      <c r="B8156">
        <v>21926.62109375</v>
      </c>
      <c r="C8156">
        <v>8.223907470703125</v>
      </c>
      <c r="D8156">
        <v>25.17254638671875</v>
      </c>
      <c r="E8156">
        <v>1.392297962662868</v>
      </c>
      <c r="F8156">
        <v>1.8196802139282231</v>
      </c>
      <c r="G8156">
        <v>0.36808183789253229</v>
      </c>
      <c r="H8156" s="15">
        <v>-999</v>
      </c>
    </row>
    <row r="8157" spans="1:8" x14ac:dyDescent="0.35">
      <c r="A8157" s="14">
        <v>76082</v>
      </c>
      <c r="B8157">
        <v>14865.5595703125</v>
      </c>
      <c r="C8157">
        <v>10.93011474609375</v>
      </c>
      <c r="D8157">
        <v>20.200042724609379</v>
      </c>
      <c r="E8157">
        <v>1.28142825413582</v>
      </c>
      <c r="F8157">
        <v>4.1703958511352539</v>
      </c>
      <c r="G8157">
        <v>3.1533252447843552E-2</v>
      </c>
      <c r="H8157" s="15">
        <v>-999</v>
      </c>
    </row>
    <row r="8158" spans="1:8" x14ac:dyDescent="0.35">
      <c r="A8158" s="14">
        <v>76083</v>
      </c>
      <c r="B8158">
        <v>16144.544921875</v>
      </c>
      <c r="C8158">
        <v>8.745697021484375</v>
      </c>
      <c r="D8158">
        <v>19.691802978515621</v>
      </c>
      <c r="E8158">
        <v>1.283948322181899</v>
      </c>
      <c r="F8158">
        <v>1.9986667633056641</v>
      </c>
      <c r="G8158">
        <v>6.4126268029212952E-2</v>
      </c>
      <c r="H8158" s="15">
        <v>-999</v>
      </c>
    </row>
    <row r="8159" spans="1:8" x14ac:dyDescent="0.35">
      <c r="A8159" s="14">
        <v>76084</v>
      </c>
      <c r="B8159">
        <v>15946.5322265625</v>
      </c>
      <c r="C8159">
        <v>9.64837646484375</v>
      </c>
      <c r="D8159">
        <v>20.388458251953121</v>
      </c>
      <c r="E8159">
        <v>1.319322160825005</v>
      </c>
      <c r="F8159">
        <v>4.591834545135498</v>
      </c>
      <c r="G8159">
        <v>4.7210569381713867</v>
      </c>
      <c r="H8159" s="15">
        <v>-999</v>
      </c>
    </row>
    <row r="8160" spans="1:8" x14ac:dyDescent="0.35">
      <c r="A8160" s="14">
        <v>76085</v>
      </c>
      <c r="B8160">
        <v>8240.75390625</v>
      </c>
      <c r="C8160">
        <v>9.923431396484375</v>
      </c>
      <c r="D8160">
        <v>17.969451904296879</v>
      </c>
      <c r="E8160">
        <v>1.2628896530532709</v>
      </c>
      <c r="F8160">
        <v>4.7750997543334961</v>
      </c>
      <c r="G8160">
        <v>0.60279077291488647</v>
      </c>
      <c r="H8160" s="15">
        <v>-999</v>
      </c>
    </row>
    <row r="8161" spans="1:8" x14ac:dyDescent="0.35">
      <c r="A8161" s="14">
        <v>76086</v>
      </c>
      <c r="B8161">
        <v>9311.798828125</v>
      </c>
      <c r="C8161">
        <v>9.13702392578125</v>
      </c>
      <c r="D8161">
        <v>18.018341064453121</v>
      </c>
      <c r="E8161">
        <v>1.235685077965512</v>
      </c>
      <c r="F8161">
        <v>2.3808860778808589</v>
      </c>
      <c r="G8161">
        <v>5.8172745704650879</v>
      </c>
      <c r="H8161" s="15">
        <v>-999</v>
      </c>
    </row>
    <row r="8162" spans="1:8" x14ac:dyDescent="0.35">
      <c r="A8162" s="14">
        <v>76087</v>
      </c>
      <c r="B8162">
        <v>17470.029296875</v>
      </c>
      <c r="C8162">
        <v>5.39013671875</v>
      </c>
      <c r="D8162">
        <v>22.689361572265621</v>
      </c>
      <c r="E8162">
        <v>1.269459702594967</v>
      </c>
      <c r="F8162">
        <v>1.3993110656738279</v>
      </c>
      <c r="G8162">
        <v>0.17621968686580661</v>
      </c>
      <c r="H8162" s="15">
        <v>-999</v>
      </c>
    </row>
    <row r="8163" spans="1:8" x14ac:dyDescent="0.35">
      <c r="A8163" s="14">
        <v>76088</v>
      </c>
      <c r="B8163">
        <v>17589.671875</v>
      </c>
      <c r="C8163">
        <v>8.567047119140625</v>
      </c>
      <c r="D8163">
        <v>23.483795166015621</v>
      </c>
      <c r="E8163">
        <v>1.365969051345054</v>
      </c>
      <c r="F8163">
        <v>2.1280937194824219</v>
      </c>
      <c r="G8163">
        <v>4.2384272092022002E-6</v>
      </c>
      <c r="H8163" s="15">
        <v>-999</v>
      </c>
    </row>
    <row r="8164" spans="1:8" x14ac:dyDescent="0.35">
      <c r="A8164" s="14">
        <v>76089</v>
      </c>
      <c r="B8164">
        <v>24476.751953125</v>
      </c>
      <c r="C8164">
        <v>8.45550537109375</v>
      </c>
      <c r="D8164">
        <v>21.713592529296879</v>
      </c>
      <c r="E8164">
        <v>1.246942767361497</v>
      </c>
      <c r="F8164">
        <v>3.6345057487487789</v>
      </c>
      <c r="G8164">
        <v>4.2384272092022002E-6</v>
      </c>
      <c r="H8164" s="15">
        <v>-999</v>
      </c>
    </row>
    <row r="8165" spans="1:8" x14ac:dyDescent="0.35">
      <c r="A8165" s="14">
        <v>76090</v>
      </c>
      <c r="B8165">
        <v>23092.755859375</v>
      </c>
      <c r="C8165">
        <v>13.27899169921875</v>
      </c>
      <c r="D8165">
        <v>20.588104248046879</v>
      </c>
      <c r="E8165">
        <v>1.265565438588693</v>
      </c>
      <c r="F8165">
        <v>4.0263509750366211</v>
      </c>
      <c r="G8165">
        <v>5.1026582717895508E-2</v>
      </c>
      <c r="H8165" s="15">
        <v>-999</v>
      </c>
    </row>
    <row r="8166" spans="1:8" x14ac:dyDescent="0.35">
      <c r="A8166" s="14">
        <v>76091</v>
      </c>
      <c r="B8166">
        <v>20223.3984375</v>
      </c>
      <c r="C8166">
        <v>12.91790771484375</v>
      </c>
      <c r="D8166">
        <v>23.99102783203125</v>
      </c>
      <c r="E8166">
        <v>1.5130396374504571</v>
      </c>
      <c r="F8166">
        <v>3.806004524230957</v>
      </c>
      <c r="G8166">
        <v>2.8759396076202388</v>
      </c>
      <c r="H8166" s="15">
        <v>-999</v>
      </c>
    </row>
    <row r="8167" spans="1:8" x14ac:dyDescent="0.35">
      <c r="A8167" s="14">
        <v>76092</v>
      </c>
      <c r="B8167">
        <v>22048.35546875</v>
      </c>
      <c r="C8167">
        <v>10.77508544921875</v>
      </c>
      <c r="D8167">
        <v>26.648406982421879</v>
      </c>
      <c r="E8167">
        <v>1.454174046922031</v>
      </c>
      <c r="F8167">
        <v>3.465145587921143</v>
      </c>
      <c r="G8167">
        <v>2.322361571714282E-3</v>
      </c>
      <c r="H8167" s="15">
        <v>-999</v>
      </c>
    </row>
    <row r="8168" spans="1:8" x14ac:dyDescent="0.35">
      <c r="A8168" s="14">
        <v>76093</v>
      </c>
      <c r="B8168">
        <v>24687.828125</v>
      </c>
      <c r="C8168">
        <v>7.54998779296875</v>
      </c>
      <c r="D8168">
        <v>20.127716064453121</v>
      </c>
      <c r="E8168">
        <v>1.0340907523383049</v>
      </c>
      <c r="F8168">
        <v>3.6195306777954102</v>
      </c>
      <c r="G8168">
        <v>2.322361571714282E-3</v>
      </c>
      <c r="H8168" s="15">
        <v>-999</v>
      </c>
    </row>
    <row r="8169" spans="1:8" x14ac:dyDescent="0.35">
      <c r="A8169" s="14">
        <v>76094</v>
      </c>
      <c r="B8169">
        <v>8965.4072265625</v>
      </c>
      <c r="C8169">
        <v>4.124481201171875</v>
      </c>
      <c r="D8169">
        <v>10.6685791015625</v>
      </c>
      <c r="E8169">
        <v>0.86952910385946869</v>
      </c>
      <c r="F8169">
        <v>5.6618328094482422</v>
      </c>
      <c r="G8169">
        <v>1.0425794124603269</v>
      </c>
      <c r="H8169" s="15">
        <v>-999</v>
      </c>
    </row>
    <row r="8170" spans="1:8" x14ac:dyDescent="0.35">
      <c r="A8170" s="14">
        <v>76095</v>
      </c>
      <c r="B8170">
        <v>5869.8251953125</v>
      </c>
      <c r="C8170">
        <v>4.1197509765625</v>
      </c>
      <c r="D8170">
        <v>11.23895263671875</v>
      </c>
      <c r="E8170">
        <v>0.93251815620165157</v>
      </c>
      <c r="F8170">
        <v>5.1804938316345206</v>
      </c>
      <c r="G8170">
        <v>2.7255134582519531</v>
      </c>
      <c r="H8170" s="15">
        <v>-999</v>
      </c>
    </row>
    <row r="8171" spans="1:8" x14ac:dyDescent="0.35">
      <c r="A8171" s="14">
        <v>76096</v>
      </c>
      <c r="B8171">
        <v>16389.056640625</v>
      </c>
      <c r="C8171">
        <v>4.76629638671875</v>
      </c>
      <c r="D8171">
        <v>16.074951171875</v>
      </c>
      <c r="E8171">
        <v>1.052387300184868</v>
      </c>
      <c r="F8171">
        <v>2.700708389282227</v>
      </c>
      <c r="G8171">
        <v>5.0174813717603677E-2</v>
      </c>
      <c r="H8171" s="15">
        <v>-999</v>
      </c>
    </row>
    <row r="8172" spans="1:8" x14ac:dyDescent="0.35">
      <c r="A8172" s="14">
        <v>76097</v>
      </c>
      <c r="B8172">
        <v>14159.71484375</v>
      </c>
      <c r="C8172">
        <v>6.389251708984375</v>
      </c>
      <c r="D8172">
        <v>18.21185302734375</v>
      </c>
      <c r="E8172">
        <v>1.130826741667496</v>
      </c>
      <c r="F8172">
        <v>3.7268514633178711</v>
      </c>
      <c r="G8172">
        <v>1.2672727927565569E-2</v>
      </c>
      <c r="H8172" s="15">
        <v>-999</v>
      </c>
    </row>
    <row r="8173" spans="1:8" x14ac:dyDescent="0.35">
      <c r="A8173" s="14">
        <v>76098</v>
      </c>
      <c r="B8173">
        <v>21863.92578125</v>
      </c>
      <c r="C8173">
        <v>9.32415771484375</v>
      </c>
      <c r="D8173">
        <v>20.663482666015621</v>
      </c>
      <c r="E8173">
        <v>1.3904358273702131</v>
      </c>
      <c r="F8173">
        <v>2.2425451278686519</v>
      </c>
      <c r="G8173">
        <v>4.6127805709838867</v>
      </c>
      <c r="H8173" s="15">
        <v>-999</v>
      </c>
    </row>
    <row r="8174" spans="1:8" x14ac:dyDescent="0.35">
      <c r="A8174" s="14">
        <v>76099</v>
      </c>
      <c r="B8174">
        <v>10731.3251953125</v>
      </c>
      <c r="C8174">
        <v>9.464996337890625</v>
      </c>
      <c r="D8174">
        <v>18.213897705078121</v>
      </c>
      <c r="E8174">
        <v>1.2453547240040701</v>
      </c>
      <c r="F8174">
        <v>2.5502452850341801</v>
      </c>
      <c r="G8174">
        <v>0.29466703534126282</v>
      </c>
      <c r="H8174" s="15">
        <v>-999</v>
      </c>
    </row>
    <row r="8175" spans="1:8" x14ac:dyDescent="0.35">
      <c r="A8175" s="14">
        <v>76100</v>
      </c>
      <c r="B8175">
        <v>26626.6796875</v>
      </c>
      <c r="C8175">
        <v>6.252166748046875</v>
      </c>
      <c r="D8175">
        <v>22.035430908203121</v>
      </c>
      <c r="E8175">
        <v>1.108413353654123</v>
      </c>
      <c r="F8175">
        <v>3.0904150009155269</v>
      </c>
      <c r="G8175">
        <v>4.2384272092022002E-6</v>
      </c>
      <c r="H8175" s="15">
        <v>-999</v>
      </c>
    </row>
    <row r="8176" spans="1:8" x14ac:dyDescent="0.35">
      <c r="A8176" s="14">
        <v>76101</v>
      </c>
      <c r="B8176">
        <v>25382.701171875</v>
      </c>
      <c r="C8176">
        <v>10.87716674804688</v>
      </c>
      <c r="D8176">
        <v>26.05255126953125</v>
      </c>
      <c r="E8176">
        <v>1.48942158457345</v>
      </c>
      <c r="F8176">
        <v>3.526828289031982</v>
      </c>
      <c r="G8176">
        <v>4.2384272092022002E-6</v>
      </c>
      <c r="H8176" s="15">
        <v>-999</v>
      </c>
    </row>
    <row r="8177" spans="1:8" x14ac:dyDescent="0.35">
      <c r="A8177" s="14">
        <v>76102</v>
      </c>
      <c r="B8177">
        <v>25669.533203125</v>
      </c>
      <c r="C8177">
        <v>12.30636596679688</v>
      </c>
      <c r="D8177">
        <v>24.404571533203121</v>
      </c>
      <c r="E8177">
        <v>1.561760372787409</v>
      </c>
      <c r="F8177">
        <v>4.613584041595459</v>
      </c>
      <c r="G8177">
        <v>4.2384272092022002E-6</v>
      </c>
      <c r="H8177" s="15">
        <v>-999</v>
      </c>
    </row>
    <row r="8178" spans="1:8" x14ac:dyDescent="0.35">
      <c r="A8178" s="14">
        <v>76103</v>
      </c>
      <c r="B8178">
        <v>13266.828125</v>
      </c>
      <c r="C8178">
        <v>12.00860595703125</v>
      </c>
      <c r="D8178">
        <v>20.053375244140621</v>
      </c>
      <c r="E8178">
        <v>1.3741843267447831</v>
      </c>
      <c r="F8178">
        <v>5.2635693550109863</v>
      </c>
      <c r="G8178">
        <v>0.18376810848712921</v>
      </c>
      <c r="H8178" s="15">
        <v>-999</v>
      </c>
    </row>
    <row r="8179" spans="1:8" x14ac:dyDescent="0.35">
      <c r="A8179" s="14">
        <v>76104</v>
      </c>
      <c r="B8179">
        <v>10179.083984375</v>
      </c>
      <c r="C8179">
        <v>10.625732421875</v>
      </c>
      <c r="D8179">
        <v>16.902008056640621</v>
      </c>
      <c r="E8179">
        <v>1.1766218358326119</v>
      </c>
      <c r="F8179">
        <v>4.1479334831237793</v>
      </c>
      <c r="G8179">
        <v>3.5490520298480988E-2</v>
      </c>
      <c r="H8179" s="15">
        <v>-999</v>
      </c>
    </row>
    <row r="8180" spans="1:8" x14ac:dyDescent="0.35">
      <c r="A8180" s="14">
        <v>76105</v>
      </c>
      <c r="B8180">
        <v>21292.353515625</v>
      </c>
      <c r="C8180">
        <v>13.48031616210938</v>
      </c>
      <c r="D8180">
        <v>23.615203857421879</v>
      </c>
      <c r="E8180">
        <v>1.7663885984155101</v>
      </c>
      <c r="F8180">
        <v>3.003417015075684</v>
      </c>
      <c r="G8180">
        <v>8.0639619827270508</v>
      </c>
      <c r="H8180" s="15">
        <v>-999</v>
      </c>
    </row>
    <row r="8181" spans="1:8" x14ac:dyDescent="0.35">
      <c r="A8181" s="14">
        <v>76106</v>
      </c>
      <c r="B8181">
        <v>26214.458984375</v>
      </c>
      <c r="C8181">
        <v>10.17202758789062</v>
      </c>
      <c r="D8181">
        <v>22.00897216796875</v>
      </c>
      <c r="E8181">
        <v>1.2648549167237539</v>
      </c>
      <c r="F8181">
        <v>4.6328377723693848</v>
      </c>
      <c r="G8181">
        <v>1.539700984954834</v>
      </c>
      <c r="H8181" s="15">
        <v>-999</v>
      </c>
    </row>
    <row r="8182" spans="1:8" x14ac:dyDescent="0.35">
      <c r="A8182" s="14">
        <v>76107</v>
      </c>
      <c r="B8182">
        <v>27964.1796875</v>
      </c>
      <c r="C8182">
        <v>7.908203125</v>
      </c>
      <c r="D8182">
        <v>19.582794189453121</v>
      </c>
      <c r="E8182">
        <v>0.80376333299962033</v>
      </c>
      <c r="F8182">
        <v>4.0612926483154297</v>
      </c>
      <c r="G8182">
        <v>4.2384272092022002E-6</v>
      </c>
      <c r="H8182" s="15">
        <v>-999</v>
      </c>
    </row>
    <row r="8183" spans="1:8" x14ac:dyDescent="0.35">
      <c r="A8183" s="14">
        <v>76108</v>
      </c>
      <c r="B8183">
        <v>9998.3125</v>
      </c>
      <c r="C8183">
        <v>5.7550048828125</v>
      </c>
      <c r="D8183">
        <v>13.61111450195312</v>
      </c>
      <c r="E8183">
        <v>0.9181168180499083</v>
      </c>
      <c r="F8183">
        <v>3.1463923454284668</v>
      </c>
      <c r="G8183">
        <v>0.25785627961158752</v>
      </c>
      <c r="H8183" s="15">
        <v>-999</v>
      </c>
    </row>
    <row r="8184" spans="1:8" x14ac:dyDescent="0.35">
      <c r="A8184" s="14">
        <v>76109</v>
      </c>
      <c r="B8184">
        <v>13067.2490234375</v>
      </c>
      <c r="C8184">
        <v>3.9212646484375</v>
      </c>
      <c r="D8184">
        <v>14.18353271484375</v>
      </c>
      <c r="E8184">
        <v>0.80090812048916216</v>
      </c>
      <c r="F8184">
        <v>3.358181476593018</v>
      </c>
      <c r="G8184">
        <v>0.2069797217845917</v>
      </c>
      <c r="H8184" s="15">
        <v>-999</v>
      </c>
    </row>
    <row r="8185" spans="1:8" x14ac:dyDescent="0.35">
      <c r="A8185" s="14">
        <v>76110</v>
      </c>
      <c r="B8185">
        <v>17405.765625</v>
      </c>
      <c r="C8185">
        <v>2.253875732421875</v>
      </c>
      <c r="D8185">
        <v>14.25485229492188</v>
      </c>
      <c r="E8185">
        <v>0.79369780997975736</v>
      </c>
      <c r="F8185">
        <v>2.0696201324462891</v>
      </c>
      <c r="G8185">
        <v>4.2384272092022002E-6</v>
      </c>
      <c r="H8185" s="15">
        <v>-999</v>
      </c>
    </row>
    <row r="8186" spans="1:8" x14ac:dyDescent="0.35">
      <c r="A8186" s="14">
        <v>76111</v>
      </c>
      <c r="B8186">
        <v>19092.791015625</v>
      </c>
      <c r="C8186">
        <v>4.41656494140625</v>
      </c>
      <c r="D8186">
        <v>16.466094970703121</v>
      </c>
      <c r="E8186">
        <v>0.82349962958618561</v>
      </c>
      <c r="F8186">
        <v>2.230066299438477</v>
      </c>
      <c r="G8186">
        <v>3.5490520298480988E-2</v>
      </c>
      <c r="H8186" s="15">
        <v>-999</v>
      </c>
    </row>
    <row r="8187" spans="1:8" x14ac:dyDescent="0.35">
      <c r="A8187" s="14">
        <v>76112</v>
      </c>
      <c r="B8187">
        <v>19642.943359375</v>
      </c>
      <c r="C8187">
        <v>4.25396728515625</v>
      </c>
      <c r="D8187">
        <v>14.76919555664062</v>
      </c>
      <c r="E8187">
        <v>0.89239161538736567</v>
      </c>
      <c r="F8187">
        <v>2.458613395690918</v>
      </c>
      <c r="G8187">
        <v>0.48101499676704412</v>
      </c>
      <c r="H8187" s="15">
        <v>-999</v>
      </c>
    </row>
    <row r="8188" spans="1:8" x14ac:dyDescent="0.35">
      <c r="A8188" s="14">
        <v>76113</v>
      </c>
      <c r="B8188">
        <v>14897.953125</v>
      </c>
      <c r="C8188">
        <v>2.533660888671875</v>
      </c>
      <c r="D8188">
        <v>14.333251953125</v>
      </c>
      <c r="E8188">
        <v>0.78886759865173017</v>
      </c>
      <c r="F8188">
        <v>2.7762966156005859</v>
      </c>
      <c r="G8188">
        <v>6.1330930329859257E-3</v>
      </c>
      <c r="H8188" s="15">
        <v>-999</v>
      </c>
    </row>
    <row r="8189" spans="1:8" x14ac:dyDescent="0.35">
      <c r="A8189" s="14">
        <v>76114</v>
      </c>
      <c r="B8189">
        <v>24639.240234375</v>
      </c>
      <c r="C8189">
        <v>2.513824462890625</v>
      </c>
      <c r="D8189">
        <v>17.9439697265625</v>
      </c>
      <c r="E8189">
        <v>0.79211183744868519</v>
      </c>
      <c r="F8189">
        <v>2.0086507797241211</v>
      </c>
      <c r="G8189">
        <v>4.2384272092022002E-6</v>
      </c>
      <c r="H8189" s="15">
        <v>-999</v>
      </c>
    </row>
    <row r="8190" spans="1:8" x14ac:dyDescent="0.35">
      <c r="A8190" s="14">
        <v>76115</v>
      </c>
      <c r="B8190">
        <v>28832.51171875</v>
      </c>
      <c r="C8190">
        <v>5.183135986328125</v>
      </c>
      <c r="D8190">
        <v>23.45733642578125</v>
      </c>
      <c r="E8190">
        <v>0.97445978048787862</v>
      </c>
      <c r="F8190">
        <v>2.1106233596801758</v>
      </c>
      <c r="G8190">
        <v>4.2384272092022002E-6</v>
      </c>
      <c r="H8190" s="15">
        <v>-999</v>
      </c>
    </row>
    <row r="8191" spans="1:8" x14ac:dyDescent="0.35">
      <c r="A8191" s="14">
        <v>76116</v>
      </c>
      <c r="B8191">
        <v>16796.052734375</v>
      </c>
      <c r="C8191">
        <v>12.49917602539062</v>
      </c>
      <c r="D8191">
        <v>25.07171630859375</v>
      </c>
      <c r="E8191">
        <v>1.4937235137118789</v>
      </c>
      <c r="F8191">
        <v>2.6475830078125</v>
      </c>
      <c r="G8191">
        <v>0.86818045377731323</v>
      </c>
      <c r="H8191" s="15">
        <v>-999</v>
      </c>
    </row>
    <row r="8192" spans="1:8" x14ac:dyDescent="0.35">
      <c r="A8192" s="14">
        <v>76117</v>
      </c>
      <c r="B8192">
        <v>17467.416015625</v>
      </c>
      <c r="C8192">
        <v>12.87255859375</v>
      </c>
      <c r="D8192">
        <v>24.07354736328125</v>
      </c>
      <c r="E8192">
        <v>1.7920322001092219</v>
      </c>
      <c r="F8192">
        <v>3.6730127334594731</v>
      </c>
      <c r="G8192">
        <v>10.23416137695312</v>
      </c>
      <c r="H8192" s="15">
        <v>-999</v>
      </c>
    </row>
    <row r="8193" spans="1:8" x14ac:dyDescent="0.35">
      <c r="A8193" s="14">
        <v>76118</v>
      </c>
      <c r="B8193">
        <v>15590.736328125</v>
      </c>
      <c r="C8193">
        <v>12.47177124023438</v>
      </c>
      <c r="D8193">
        <v>20.207183837890621</v>
      </c>
      <c r="E8193">
        <v>1.206675845998878</v>
      </c>
      <c r="F8193">
        <v>2.961701393127441</v>
      </c>
      <c r="G8193">
        <v>3.1834699213504791E-2</v>
      </c>
      <c r="H8193" s="15">
        <v>-999</v>
      </c>
    </row>
    <row r="8194" spans="1:8" x14ac:dyDescent="0.35">
      <c r="A8194" s="14">
        <v>76119</v>
      </c>
      <c r="B8194">
        <v>10899.5576171875</v>
      </c>
      <c r="C8194">
        <v>12.94155883789062</v>
      </c>
      <c r="D8194">
        <v>18.645751953125</v>
      </c>
      <c r="E8194">
        <v>1.3031671935377209</v>
      </c>
      <c r="F8194">
        <v>4.3932380676269531</v>
      </c>
      <c r="G8194">
        <v>2.3292627334594731</v>
      </c>
      <c r="H8194" s="15">
        <v>-999</v>
      </c>
    </row>
    <row r="8195" spans="1:8" x14ac:dyDescent="0.35">
      <c r="A8195" s="14">
        <v>76120</v>
      </c>
      <c r="B8195">
        <v>20638.75390625</v>
      </c>
      <c r="C8195">
        <v>10.54067993164062</v>
      </c>
      <c r="D8195">
        <v>19.912811279296879</v>
      </c>
      <c r="E8195">
        <v>1.395897488709448</v>
      </c>
      <c r="F8195">
        <v>2.8764858245849609</v>
      </c>
      <c r="G8195">
        <v>8.7963089346885681E-2</v>
      </c>
      <c r="H8195" s="15">
        <v>-999</v>
      </c>
    </row>
    <row r="8196" spans="1:8" x14ac:dyDescent="0.35">
      <c r="A8196" s="14">
        <v>76121</v>
      </c>
      <c r="B8196">
        <v>27147.052734375</v>
      </c>
      <c r="C8196">
        <v>8.067962646484375</v>
      </c>
      <c r="D8196">
        <v>22.202484130859379</v>
      </c>
      <c r="E8196">
        <v>1.26162991944287</v>
      </c>
      <c r="F8196">
        <v>1.875302314758301</v>
      </c>
      <c r="G8196">
        <v>8.3826272748410702E-4</v>
      </c>
      <c r="H8196" s="15">
        <v>-999</v>
      </c>
    </row>
    <row r="8197" spans="1:8" x14ac:dyDescent="0.35">
      <c r="A8197" s="14">
        <v>76122</v>
      </c>
      <c r="B8197">
        <v>14698.373046875</v>
      </c>
      <c r="C8197">
        <v>11.55111694335938</v>
      </c>
      <c r="D8197">
        <v>19.371978759765621</v>
      </c>
      <c r="E8197">
        <v>1.3577356764798909</v>
      </c>
      <c r="F8197">
        <v>1.9904661178588869</v>
      </c>
      <c r="G8197">
        <v>0.95027452707290649</v>
      </c>
      <c r="H8197" s="15">
        <v>-999</v>
      </c>
    </row>
    <row r="8198" spans="1:8" x14ac:dyDescent="0.35">
      <c r="A8198" s="14">
        <v>76123</v>
      </c>
      <c r="B8198">
        <v>11283.044921875</v>
      </c>
      <c r="C8198">
        <v>10.96319580078125</v>
      </c>
      <c r="D8198">
        <v>18.3228759765625</v>
      </c>
      <c r="E8198">
        <v>1.325566175680944</v>
      </c>
      <c r="F8198">
        <v>2.0760383605957031</v>
      </c>
      <c r="G8198">
        <v>0.89384007453918457</v>
      </c>
      <c r="H8198" s="15">
        <v>-999</v>
      </c>
    </row>
    <row r="8199" spans="1:8" x14ac:dyDescent="0.35">
      <c r="A8199" s="14">
        <v>76124</v>
      </c>
      <c r="B8199">
        <v>18277.75390625</v>
      </c>
      <c r="C8199">
        <v>11.28836059570312</v>
      </c>
      <c r="D8199">
        <v>23.3646240234375</v>
      </c>
      <c r="E8199">
        <v>1.560381630484827</v>
      </c>
      <c r="F8199">
        <v>3.9183168411254878</v>
      </c>
      <c r="G8199">
        <v>11.184944152832029</v>
      </c>
      <c r="H8199" s="15">
        <v>-999</v>
      </c>
    </row>
    <row r="8200" spans="1:8" x14ac:dyDescent="0.35">
      <c r="A8200" s="14">
        <v>76125</v>
      </c>
      <c r="B8200">
        <v>4170.78173828125</v>
      </c>
      <c r="C8200">
        <v>8.9583740234375</v>
      </c>
      <c r="D8200">
        <v>12.93991088867188</v>
      </c>
      <c r="E8200">
        <v>1.276758672598024</v>
      </c>
      <c r="F8200">
        <v>4.9915242195129386</v>
      </c>
      <c r="G8200">
        <v>15.178605079650881</v>
      </c>
      <c r="H8200" s="15">
        <v>-999</v>
      </c>
    </row>
    <row r="8201" spans="1:8" x14ac:dyDescent="0.35">
      <c r="A8201" s="14">
        <v>76126</v>
      </c>
      <c r="B8201">
        <v>13588.6650390625</v>
      </c>
      <c r="C8201">
        <v>5.442108154296875</v>
      </c>
      <c r="D8201">
        <v>15.95272827148438</v>
      </c>
      <c r="E8201">
        <v>1.0759588491002221</v>
      </c>
      <c r="F8201">
        <v>3.1610107421875</v>
      </c>
      <c r="G8201">
        <v>3.2637186348438263E-2</v>
      </c>
      <c r="H8201" s="15">
        <v>-999</v>
      </c>
    </row>
    <row r="8202" spans="1:8" x14ac:dyDescent="0.35">
      <c r="A8202" s="14">
        <v>76127</v>
      </c>
      <c r="B8202">
        <v>15994.0751953125</v>
      </c>
      <c r="C8202">
        <v>4.800323486328125</v>
      </c>
      <c r="D8202">
        <v>16.872467041015621</v>
      </c>
      <c r="E8202">
        <v>1.089078877741537</v>
      </c>
      <c r="F8202">
        <v>3.450170516967773</v>
      </c>
      <c r="G8202">
        <v>2.4404795169830318</v>
      </c>
      <c r="H8202" s="15">
        <v>-999</v>
      </c>
    </row>
    <row r="8203" spans="1:8" x14ac:dyDescent="0.35">
      <c r="A8203" s="14">
        <v>76128</v>
      </c>
      <c r="B8203">
        <v>3914.77587890625</v>
      </c>
      <c r="C8203">
        <v>8.959320068359375</v>
      </c>
      <c r="D8203">
        <v>13.6875</v>
      </c>
      <c r="E8203">
        <v>1.264762559709226</v>
      </c>
      <c r="F8203">
        <v>4.5868430137634277</v>
      </c>
      <c r="G8203">
        <v>21.700717926025391</v>
      </c>
      <c r="H8203" s="15">
        <v>-999</v>
      </c>
    </row>
    <row r="8204" spans="1:8" x14ac:dyDescent="0.35">
      <c r="A8204" s="14">
        <v>76129</v>
      </c>
      <c r="B8204">
        <v>4263.77978515625</v>
      </c>
      <c r="C8204">
        <v>7.88836669921875</v>
      </c>
      <c r="D8204">
        <v>13.6070556640625</v>
      </c>
      <c r="E8204">
        <v>1.297547321868731</v>
      </c>
      <c r="F8204">
        <v>3.279027938842773</v>
      </c>
      <c r="G8204">
        <v>5.9411506652832031</v>
      </c>
      <c r="H8204" s="15">
        <v>-999</v>
      </c>
    </row>
    <row r="8205" spans="1:8" x14ac:dyDescent="0.35">
      <c r="A8205" s="14">
        <v>76130</v>
      </c>
      <c r="B8205">
        <v>25849.2578125</v>
      </c>
      <c r="C8205">
        <v>5.342864990234375</v>
      </c>
      <c r="D8205">
        <v>22.50701904296875</v>
      </c>
      <c r="E8205">
        <v>1.350344948888947</v>
      </c>
      <c r="F8205">
        <v>2.8668594360351558</v>
      </c>
      <c r="G8205">
        <v>4.1361069679260254</v>
      </c>
      <c r="H8205" s="15">
        <v>-999</v>
      </c>
    </row>
    <row r="8206" spans="1:8" x14ac:dyDescent="0.35">
      <c r="A8206" s="14">
        <v>76131</v>
      </c>
      <c r="B8206">
        <v>22874.365234375</v>
      </c>
      <c r="C8206">
        <v>11.57662963867188</v>
      </c>
      <c r="D8206">
        <v>20.774505615234379</v>
      </c>
      <c r="E8206">
        <v>1.313111239342692</v>
      </c>
      <c r="F8206">
        <v>4.674553394317627</v>
      </c>
      <c r="G8206">
        <v>1.440911650657654</v>
      </c>
      <c r="H8206" s="15">
        <v>-999</v>
      </c>
    </row>
    <row r="8207" spans="1:8" x14ac:dyDescent="0.35">
      <c r="A8207" s="14">
        <v>76132</v>
      </c>
      <c r="B8207">
        <v>24279.26171875</v>
      </c>
      <c r="C8207">
        <v>11.25808715820312</v>
      </c>
      <c r="D8207">
        <v>22.645538330078121</v>
      </c>
      <c r="E8207">
        <v>1.4183845661509731</v>
      </c>
      <c r="F8207">
        <v>2.2222223281860352</v>
      </c>
      <c r="G8207">
        <v>5.2611784934997559</v>
      </c>
      <c r="H8207" s="15">
        <v>-999</v>
      </c>
    </row>
    <row r="8208" spans="1:8" x14ac:dyDescent="0.35">
      <c r="A8208" s="14">
        <v>76133</v>
      </c>
      <c r="B8208">
        <v>7142.01806640625</v>
      </c>
      <c r="C8208">
        <v>8.08685302734375</v>
      </c>
      <c r="D8208">
        <v>17.358306884765621</v>
      </c>
      <c r="E8208">
        <v>1.4170126841037169</v>
      </c>
      <c r="F8208">
        <v>3.3531899452209468</v>
      </c>
      <c r="G8208">
        <v>1.524748682975769</v>
      </c>
      <c r="H8208" s="15">
        <v>-999</v>
      </c>
    </row>
    <row r="8209" spans="1:8" x14ac:dyDescent="0.35">
      <c r="A8209" s="14">
        <v>76134</v>
      </c>
      <c r="B8209">
        <v>17012.875</v>
      </c>
      <c r="C8209">
        <v>7.40252685546875</v>
      </c>
      <c r="D8209">
        <v>19.693817138671879</v>
      </c>
      <c r="E8209">
        <v>1.1938469118017629</v>
      </c>
      <c r="F8209">
        <v>2.8105249404907231</v>
      </c>
      <c r="G8209">
        <v>1.3588522560894489E-3</v>
      </c>
      <c r="H8209" s="15">
        <v>-999</v>
      </c>
    </row>
    <row r="8210" spans="1:8" x14ac:dyDescent="0.35">
      <c r="A8210" s="14">
        <v>76135</v>
      </c>
      <c r="B8210">
        <v>17800.22265625</v>
      </c>
      <c r="C8210">
        <v>11.64279174804688</v>
      </c>
      <c r="D8210">
        <v>22.640472412109379</v>
      </c>
      <c r="E8210">
        <v>1.476003092972491</v>
      </c>
      <c r="F8210">
        <v>3.2612004280090332</v>
      </c>
      <c r="G8210">
        <v>5.4405069351196289</v>
      </c>
      <c r="H8210" s="15">
        <v>-999</v>
      </c>
    </row>
    <row r="8211" spans="1:8" x14ac:dyDescent="0.35">
      <c r="A8211" s="14">
        <v>76136</v>
      </c>
      <c r="B8211">
        <v>14593.357421875</v>
      </c>
      <c r="C8211">
        <v>11.15127563476562</v>
      </c>
      <c r="D8211">
        <v>20.34161376953125</v>
      </c>
      <c r="E8211">
        <v>1.4532132631868619</v>
      </c>
      <c r="F8211">
        <v>2.7563295364379878</v>
      </c>
      <c r="G8211">
        <v>0.1049906089901924</v>
      </c>
      <c r="H8211" s="15">
        <v>-999</v>
      </c>
    </row>
    <row r="8212" spans="1:8" x14ac:dyDescent="0.35">
      <c r="A8212" s="14">
        <v>76137</v>
      </c>
      <c r="B8212">
        <v>29056.646484375</v>
      </c>
      <c r="C8212">
        <v>8.740020751953125</v>
      </c>
      <c r="D8212">
        <v>24.4249267578125</v>
      </c>
      <c r="E8212">
        <v>1.4417465881567</v>
      </c>
      <c r="F8212">
        <v>2.5142345428466801</v>
      </c>
      <c r="G8212">
        <v>1.3588522560894489E-3</v>
      </c>
      <c r="H8212" s="15">
        <v>-999</v>
      </c>
    </row>
    <row r="8213" spans="1:8" x14ac:dyDescent="0.35">
      <c r="A8213" s="14">
        <v>76138</v>
      </c>
      <c r="B8213">
        <v>23290.767578125</v>
      </c>
      <c r="C8213">
        <v>15.03427124023438</v>
      </c>
      <c r="D8213">
        <v>31.224700927734379</v>
      </c>
      <c r="E8213">
        <v>1.908787586988905</v>
      </c>
      <c r="F8213">
        <v>2.5402622222900391</v>
      </c>
      <c r="G8213">
        <v>8.3662066608667374E-3</v>
      </c>
      <c r="H8213" s="15">
        <v>-999</v>
      </c>
    </row>
    <row r="8214" spans="1:8" x14ac:dyDescent="0.35">
      <c r="A8214" s="14">
        <v>76139</v>
      </c>
      <c r="B8214">
        <v>15922.4990234375</v>
      </c>
      <c r="C8214">
        <v>17.063690185546879</v>
      </c>
      <c r="D8214">
        <v>26.001617431640621</v>
      </c>
      <c r="E8214">
        <v>1.915167759288001</v>
      </c>
      <c r="F8214">
        <v>2.1776542663574219</v>
      </c>
      <c r="G8214">
        <v>8.3662066608667374E-3</v>
      </c>
      <c r="H8214" s="15">
        <v>-999</v>
      </c>
    </row>
    <row r="8215" spans="1:8" x14ac:dyDescent="0.35">
      <c r="A8215" s="14">
        <v>76140</v>
      </c>
      <c r="B8215">
        <v>28471.490234375</v>
      </c>
      <c r="C8215">
        <v>18.167694091796879</v>
      </c>
      <c r="D8215">
        <v>32.07110595703125</v>
      </c>
      <c r="E8215">
        <v>2.0166083693622352</v>
      </c>
      <c r="F8215">
        <v>3.7785506248474121</v>
      </c>
      <c r="G8215">
        <v>4.2384272092022002E-6</v>
      </c>
      <c r="H8215" s="15">
        <v>-999</v>
      </c>
    </row>
    <row r="8216" spans="1:8" x14ac:dyDescent="0.35">
      <c r="A8216" s="14">
        <v>76141</v>
      </c>
      <c r="B8216">
        <v>28017.99609375</v>
      </c>
      <c r="C8216">
        <v>15.72525024414062</v>
      </c>
      <c r="D8216">
        <v>30.43023681640625</v>
      </c>
      <c r="E8216">
        <v>1.9098417911873291</v>
      </c>
      <c r="F8216">
        <v>2.0653419494628911</v>
      </c>
      <c r="G8216">
        <v>4.2384272092022002E-6</v>
      </c>
      <c r="H8216" s="15">
        <v>-999</v>
      </c>
    </row>
    <row r="8217" spans="1:8" x14ac:dyDescent="0.35">
      <c r="A8217" s="14">
        <v>76142</v>
      </c>
      <c r="B8217">
        <v>15408.919921875</v>
      </c>
      <c r="C8217">
        <v>14.73654174804688</v>
      </c>
      <c r="D8217">
        <v>23.3167724609375</v>
      </c>
      <c r="E8217">
        <v>1.739247399798707</v>
      </c>
      <c r="F8217">
        <v>2.7181797027587891</v>
      </c>
      <c r="G8217">
        <v>0.78370487689971924</v>
      </c>
      <c r="H8217" s="15">
        <v>-999</v>
      </c>
    </row>
    <row r="8218" spans="1:8" x14ac:dyDescent="0.35">
      <c r="A8218" s="14">
        <v>76143</v>
      </c>
      <c r="B8218">
        <v>15027.0009765625</v>
      </c>
      <c r="C8218">
        <v>14.38491821289062</v>
      </c>
      <c r="D8218">
        <v>25.740875244140621</v>
      </c>
      <c r="E8218">
        <v>2.0007053293184942</v>
      </c>
      <c r="F8218">
        <v>2.8458232879638672</v>
      </c>
      <c r="G8218">
        <v>22.428888320922852</v>
      </c>
      <c r="H8218" s="15">
        <v>-999</v>
      </c>
    </row>
    <row r="8219" spans="1:8" x14ac:dyDescent="0.35">
      <c r="A8219" s="14">
        <v>76144</v>
      </c>
      <c r="B8219">
        <v>18024.359375</v>
      </c>
      <c r="C8219">
        <v>14.79324340820312</v>
      </c>
      <c r="D8219">
        <v>23.53472900390625</v>
      </c>
      <c r="E8219">
        <v>1.7998449247728669</v>
      </c>
      <c r="F8219">
        <v>3.2216238975524898</v>
      </c>
      <c r="G8219">
        <v>1.370795011520386</v>
      </c>
      <c r="H8219" s="15">
        <v>-999</v>
      </c>
    </row>
    <row r="8220" spans="1:8" x14ac:dyDescent="0.35">
      <c r="A8220" s="14">
        <v>76145</v>
      </c>
      <c r="B8220">
        <v>14847.2734375</v>
      </c>
      <c r="C8220">
        <v>13.36312866210938</v>
      </c>
      <c r="D8220">
        <v>20.364013671875</v>
      </c>
      <c r="E8220">
        <v>1.5762559702975509</v>
      </c>
      <c r="F8220">
        <v>3.669090747833252</v>
      </c>
      <c r="G8220">
        <v>5.1294636726379386</v>
      </c>
      <c r="H8220" s="15">
        <v>-999</v>
      </c>
    </row>
    <row r="8221" spans="1:8" x14ac:dyDescent="0.35">
      <c r="A8221" s="14">
        <v>76146</v>
      </c>
      <c r="B8221">
        <v>21316.38671875</v>
      </c>
      <c r="C8221">
        <v>11.70614624023438</v>
      </c>
      <c r="D8221">
        <v>22.319610595703121</v>
      </c>
      <c r="E8221">
        <v>1.5979775901148481</v>
      </c>
      <c r="F8221">
        <v>2.7313718795776372</v>
      </c>
      <c r="G8221">
        <v>4.0473185479640961E-2</v>
      </c>
      <c r="H8221" s="15">
        <v>-999</v>
      </c>
    </row>
    <row r="8222" spans="1:8" x14ac:dyDescent="0.35">
      <c r="A8222" s="14">
        <v>76147</v>
      </c>
      <c r="B8222">
        <v>16342.03515625</v>
      </c>
      <c r="C8222">
        <v>11.90084838867188</v>
      </c>
      <c r="D8222">
        <v>22.975555419921879</v>
      </c>
      <c r="E8222">
        <v>1.648136725741848</v>
      </c>
      <c r="F8222">
        <v>2.4882068634033199</v>
      </c>
      <c r="G8222">
        <v>1.898526772856712E-2</v>
      </c>
      <c r="H8222" s="15">
        <v>-999</v>
      </c>
    </row>
    <row r="8223" spans="1:8" x14ac:dyDescent="0.35">
      <c r="A8223" s="14">
        <v>76148</v>
      </c>
      <c r="B8223">
        <v>20518.587890625</v>
      </c>
      <c r="C8223">
        <v>12.92453002929688</v>
      </c>
      <c r="D8223">
        <v>24.23345947265625</v>
      </c>
      <c r="E8223">
        <v>1.7634772175493321</v>
      </c>
      <c r="F8223">
        <v>1.522676467895508</v>
      </c>
      <c r="G8223">
        <v>4.2384272092022002E-6</v>
      </c>
      <c r="H8223" s="15">
        <v>-999</v>
      </c>
    </row>
    <row r="8224" spans="1:8" x14ac:dyDescent="0.35">
      <c r="A8224" s="14">
        <v>76149</v>
      </c>
      <c r="B8224">
        <v>28002.322265625</v>
      </c>
      <c r="C8224">
        <v>14.18167114257812</v>
      </c>
      <c r="D8224">
        <v>30.034027099609379</v>
      </c>
      <c r="E8224">
        <v>1.950513262284761</v>
      </c>
      <c r="F8224">
        <v>1.816827774047852</v>
      </c>
      <c r="G8224">
        <v>4.2384272092022002E-6</v>
      </c>
      <c r="H8224" s="15">
        <v>-999</v>
      </c>
    </row>
    <row r="8225" spans="1:8" x14ac:dyDescent="0.35">
      <c r="A8225" s="14">
        <v>76150</v>
      </c>
      <c r="B8225">
        <v>18723.935546875</v>
      </c>
      <c r="C8225">
        <v>17.327392578125</v>
      </c>
      <c r="D8225">
        <v>26.964141845703121</v>
      </c>
      <c r="E8225">
        <v>2.0002623304122009</v>
      </c>
      <c r="F8225">
        <v>2.6497220993041992</v>
      </c>
      <c r="G8225">
        <v>0.11512225121259689</v>
      </c>
      <c r="H8225" s="15">
        <v>-999</v>
      </c>
    </row>
    <row r="8226" spans="1:8" x14ac:dyDescent="0.35">
      <c r="A8226" s="14">
        <v>76151</v>
      </c>
      <c r="B8226">
        <v>19680.0390625</v>
      </c>
      <c r="C8226">
        <v>14.978515625</v>
      </c>
      <c r="D8226">
        <v>25.229583740234379</v>
      </c>
      <c r="E8226">
        <v>1.8438685122583109</v>
      </c>
      <c r="F8226">
        <v>1.8178977966308589</v>
      </c>
      <c r="G8226">
        <v>1.3588522560894489E-3</v>
      </c>
      <c r="H8226" s="15">
        <v>-999</v>
      </c>
    </row>
    <row r="8227" spans="1:8" x14ac:dyDescent="0.35">
      <c r="A8227" s="14">
        <v>76152</v>
      </c>
      <c r="B8227">
        <v>26076.0078125</v>
      </c>
      <c r="C8227">
        <v>16.54473876953125</v>
      </c>
      <c r="D8227">
        <v>29.14483642578125</v>
      </c>
      <c r="E8227">
        <v>1.884135366387043</v>
      </c>
      <c r="F8227">
        <v>1.722343444824219</v>
      </c>
      <c r="G8227">
        <v>4.2384272092022002E-6</v>
      </c>
      <c r="H8227" s="15">
        <v>-999</v>
      </c>
    </row>
    <row r="8228" spans="1:8" x14ac:dyDescent="0.35">
      <c r="A8228" s="14">
        <v>76153</v>
      </c>
      <c r="B8228">
        <v>21035.826171875</v>
      </c>
      <c r="C8228">
        <v>17.0438232421875</v>
      </c>
      <c r="D8228">
        <v>28.33306884765625</v>
      </c>
      <c r="E8228">
        <v>1.8135239620408601</v>
      </c>
      <c r="F8228">
        <v>3.166002750396729</v>
      </c>
      <c r="G8228">
        <v>4.2384272092022002E-6</v>
      </c>
      <c r="H8228" s="15">
        <v>-999</v>
      </c>
    </row>
    <row r="8229" spans="1:8" x14ac:dyDescent="0.35">
      <c r="A8229" s="14">
        <v>76154</v>
      </c>
      <c r="B8229">
        <v>22293.388671875</v>
      </c>
      <c r="C8229">
        <v>15.67230224609375</v>
      </c>
      <c r="D8229">
        <v>31.308197021484379</v>
      </c>
      <c r="E8229">
        <v>1.9292361834512459</v>
      </c>
      <c r="F8229">
        <v>1.6674346923828121</v>
      </c>
      <c r="G8229">
        <v>4.5922310091555119E-3</v>
      </c>
      <c r="H8229" s="15">
        <v>-999</v>
      </c>
    </row>
    <row r="8230" spans="1:8" x14ac:dyDescent="0.35">
      <c r="A8230" s="14">
        <v>76155</v>
      </c>
      <c r="B8230">
        <v>29304.29296875</v>
      </c>
      <c r="C8230">
        <v>18.8634033203125</v>
      </c>
      <c r="D8230">
        <v>33.657989501953118</v>
      </c>
      <c r="E8230">
        <v>2.4518714439820668</v>
      </c>
      <c r="F8230">
        <v>1.412147521972656</v>
      </c>
      <c r="G8230">
        <v>4.2384272092022002E-6</v>
      </c>
      <c r="H8230" s="15">
        <v>-999</v>
      </c>
    </row>
    <row r="8231" spans="1:8" x14ac:dyDescent="0.35">
      <c r="A8231" s="14">
        <v>76156</v>
      </c>
      <c r="B8231">
        <v>28967.828125</v>
      </c>
      <c r="C8231">
        <v>20.3502197265625</v>
      </c>
      <c r="D8231">
        <v>34.4127197265625</v>
      </c>
      <c r="E8231">
        <v>2.346036138971328</v>
      </c>
      <c r="F8231">
        <v>2.789488792419434</v>
      </c>
      <c r="G8231">
        <v>0.55104231834411621</v>
      </c>
      <c r="H8231" s="15">
        <v>-999</v>
      </c>
    </row>
    <row r="8232" spans="1:8" x14ac:dyDescent="0.35">
      <c r="A8232" s="14">
        <v>76157</v>
      </c>
      <c r="B8232">
        <v>25407.255859375</v>
      </c>
      <c r="C8232">
        <v>19.319000244140621</v>
      </c>
      <c r="D8232">
        <v>33.27093505859375</v>
      </c>
      <c r="E8232">
        <v>2.108160656791874</v>
      </c>
      <c r="F8232">
        <v>4.9080920219421387</v>
      </c>
      <c r="G8232">
        <v>4.2384272092022002E-6</v>
      </c>
      <c r="H8232" s="15">
        <v>-999</v>
      </c>
    </row>
    <row r="8233" spans="1:8" x14ac:dyDescent="0.35">
      <c r="A8233" s="14">
        <v>76158</v>
      </c>
      <c r="B8233">
        <v>23463.701171875</v>
      </c>
      <c r="C8233">
        <v>17.66485595703125</v>
      </c>
      <c r="D8233">
        <v>29.533905029296879</v>
      </c>
      <c r="E8233">
        <v>1.7180247864775999</v>
      </c>
      <c r="F8233">
        <v>5.8315491676330566</v>
      </c>
      <c r="G8233">
        <v>3.8958345539867878E-3</v>
      </c>
      <c r="H8233" s="15">
        <v>-999</v>
      </c>
    </row>
    <row r="8234" spans="1:8" x14ac:dyDescent="0.35">
      <c r="A8234" s="14">
        <v>76159</v>
      </c>
      <c r="B8234">
        <v>29151.212890625</v>
      </c>
      <c r="C8234">
        <v>15.55038452148438</v>
      </c>
      <c r="D8234">
        <v>29.04705810546875</v>
      </c>
      <c r="E8234">
        <v>1.5073431803671951</v>
      </c>
      <c r="F8234">
        <v>4.1604127883911133</v>
      </c>
      <c r="G8234">
        <v>0.1233807057142258</v>
      </c>
      <c r="H8234" s="15">
        <v>-999</v>
      </c>
    </row>
    <row r="8235" spans="1:8" x14ac:dyDescent="0.35">
      <c r="A8235" s="14">
        <v>76160</v>
      </c>
      <c r="B8235">
        <v>29439.08984375</v>
      </c>
      <c r="C8235">
        <v>15.22994995117188</v>
      </c>
      <c r="D8235">
        <v>32.763702392578118</v>
      </c>
      <c r="E8235">
        <v>1.747574345028315</v>
      </c>
      <c r="F8235">
        <v>2.7566862106323242</v>
      </c>
      <c r="G8235">
        <v>3.8958345539867878E-3</v>
      </c>
      <c r="H8235" s="15">
        <v>-999</v>
      </c>
    </row>
    <row r="8236" spans="1:8" x14ac:dyDescent="0.35">
      <c r="A8236" s="14">
        <v>76161</v>
      </c>
      <c r="B8236">
        <v>27921.337890625</v>
      </c>
      <c r="C8236">
        <v>19.331268310546879</v>
      </c>
      <c r="D8236">
        <v>35.3487548828125</v>
      </c>
      <c r="E8236">
        <v>1.565712894710434</v>
      </c>
      <c r="F8236">
        <v>3.0558290481567378</v>
      </c>
      <c r="G8236">
        <v>4.2384272092022002E-6</v>
      </c>
      <c r="H8236" s="15">
        <v>-999</v>
      </c>
    </row>
    <row r="8237" spans="1:8" x14ac:dyDescent="0.35">
      <c r="A8237" s="14">
        <v>76162</v>
      </c>
      <c r="B8237">
        <v>25654.380859375</v>
      </c>
      <c r="C8237">
        <v>21.632904052734379</v>
      </c>
      <c r="D8237">
        <v>34.012420654296882</v>
      </c>
      <c r="E8237">
        <v>1.993402850961302</v>
      </c>
      <c r="F8237">
        <v>1.745875358581543</v>
      </c>
      <c r="G8237">
        <v>1.7256661653518679</v>
      </c>
      <c r="H8237" s="15">
        <v>-999</v>
      </c>
    </row>
    <row r="8238" spans="1:8" x14ac:dyDescent="0.35">
      <c r="A8238" s="14">
        <v>76163</v>
      </c>
      <c r="B8238">
        <v>21741.669921875</v>
      </c>
      <c r="C8238">
        <v>20.82000732421875</v>
      </c>
      <c r="D8238">
        <v>27.7718505859375</v>
      </c>
      <c r="E8238">
        <v>2.753425758427285</v>
      </c>
      <c r="F8238">
        <v>1.358665466308594</v>
      </c>
      <c r="G8238">
        <v>23.58119964599609</v>
      </c>
      <c r="H8238" s="15">
        <v>-999</v>
      </c>
    </row>
    <row r="8239" spans="1:8" x14ac:dyDescent="0.35">
      <c r="A8239" s="14">
        <v>76164</v>
      </c>
      <c r="B8239">
        <v>17026.98046875</v>
      </c>
      <c r="C8239">
        <v>18.372802734375</v>
      </c>
      <c r="D8239">
        <v>27.520263671875</v>
      </c>
      <c r="E8239">
        <v>2.3067575470827149</v>
      </c>
      <c r="F8239">
        <v>3.8844451904296879</v>
      </c>
      <c r="G8239">
        <v>0.82665890455245972</v>
      </c>
      <c r="H8239" s="15">
        <v>-999</v>
      </c>
    </row>
    <row r="8240" spans="1:8" x14ac:dyDescent="0.35">
      <c r="A8240" s="14">
        <v>76165</v>
      </c>
      <c r="B8240">
        <v>18685.796875</v>
      </c>
      <c r="C8240">
        <v>17.49468994140625</v>
      </c>
      <c r="D8240">
        <v>27.871673583984379</v>
      </c>
      <c r="E8240">
        <v>2.013755529621136</v>
      </c>
      <c r="F8240">
        <v>2.6853771209716801</v>
      </c>
      <c r="G8240">
        <v>0.6031767725944519</v>
      </c>
      <c r="H8240" s="15">
        <v>-999</v>
      </c>
    </row>
    <row r="8241" spans="1:8" x14ac:dyDescent="0.35">
      <c r="A8241" s="14">
        <v>76166</v>
      </c>
      <c r="B8241">
        <v>14993.5634765625</v>
      </c>
      <c r="C8241">
        <v>15.5125732421875</v>
      </c>
      <c r="D8241">
        <v>21.87554931640625</v>
      </c>
      <c r="E8241">
        <v>1.5242680982454531</v>
      </c>
      <c r="F8241">
        <v>4.7740302085876456</v>
      </c>
      <c r="G8241">
        <v>0.1233807057142258</v>
      </c>
      <c r="H8241" s="15">
        <v>-999</v>
      </c>
    </row>
    <row r="8242" spans="1:8" x14ac:dyDescent="0.35">
      <c r="A8242" s="14">
        <v>76167</v>
      </c>
      <c r="B8242">
        <v>16172.7578125</v>
      </c>
      <c r="C8242">
        <v>14.89816284179688</v>
      </c>
      <c r="D8242">
        <v>21.0657958984375</v>
      </c>
      <c r="E8242">
        <v>1.4226897713594009</v>
      </c>
      <c r="F8242">
        <v>4.3886027336120614</v>
      </c>
      <c r="G8242">
        <v>0.62437206506729126</v>
      </c>
      <c r="H8242" s="15">
        <v>-999</v>
      </c>
    </row>
    <row r="8243" spans="1:8" x14ac:dyDescent="0.35">
      <c r="A8243" s="14">
        <v>76168</v>
      </c>
      <c r="B8243">
        <v>11833.1962890625</v>
      </c>
      <c r="C8243">
        <v>13.70623779296875</v>
      </c>
      <c r="D8243">
        <v>19.916900634765621</v>
      </c>
      <c r="E8243">
        <v>1.54409392998168</v>
      </c>
      <c r="F8243">
        <v>5.1330733299255371</v>
      </c>
      <c r="G8243">
        <v>9.2181501388549805</v>
      </c>
      <c r="H8243" s="15">
        <v>-999</v>
      </c>
    </row>
    <row r="8244" spans="1:8" x14ac:dyDescent="0.35">
      <c r="A8244" s="14">
        <v>76169</v>
      </c>
      <c r="B8244">
        <v>9002.501953125</v>
      </c>
      <c r="C8244">
        <v>14.25350952148438</v>
      </c>
      <c r="D8244">
        <v>20.8284912109375</v>
      </c>
      <c r="E8244">
        <v>1.6874564818043569</v>
      </c>
      <c r="F8244">
        <v>4.9975852966308594</v>
      </c>
      <c r="G8244">
        <v>0.56142449378967285</v>
      </c>
      <c r="H8244" s="15">
        <v>-999</v>
      </c>
    </row>
    <row r="8245" spans="1:8" x14ac:dyDescent="0.35">
      <c r="A8245" s="14">
        <v>76170</v>
      </c>
      <c r="B8245">
        <v>10687.4384765625</v>
      </c>
      <c r="C8245">
        <v>12.21466064453125</v>
      </c>
      <c r="D8245">
        <v>19.723358154296879</v>
      </c>
      <c r="E8245">
        <v>1.458997835929372</v>
      </c>
      <c r="F8245">
        <v>3.7054586410522461</v>
      </c>
      <c r="G8245">
        <v>0.25969058275222778</v>
      </c>
      <c r="H8245" s="15">
        <v>-999</v>
      </c>
    </row>
    <row r="8246" spans="1:8" x14ac:dyDescent="0.35">
      <c r="A8246" s="14">
        <v>76171</v>
      </c>
      <c r="B8246">
        <v>20089.6484375</v>
      </c>
      <c r="C8246">
        <v>10.831787109375</v>
      </c>
      <c r="D8246">
        <v>21.383575439453121</v>
      </c>
      <c r="E8246">
        <v>1.4374191881578871</v>
      </c>
      <c r="F8246">
        <v>2.0157814025878911</v>
      </c>
      <c r="G8246">
        <v>4.2384272092022002E-6</v>
      </c>
      <c r="H8246" s="15">
        <v>-999</v>
      </c>
    </row>
    <row r="8247" spans="1:8" x14ac:dyDescent="0.35">
      <c r="A8247" s="14">
        <v>76172</v>
      </c>
      <c r="B8247">
        <v>29072.84375</v>
      </c>
      <c r="C8247">
        <v>10.11343383789062</v>
      </c>
      <c r="D8247">
        <v>28.060089111328121</v>
      </c>
      <c r="E8247">
        <v>1.51530061747818</v>
      </c>
      <c r="F8247">
        <v>3.0415678024291992</v>
      </c>
      <c r="G8247">
        <v>4.2384272092022002E-6</v>
      </c>
      <c r="H8247" s="15">
        <v>-999</v>
      </c>
    </row>
    <row r="8248" spans="1:8" x14ac:dyDescent="0.35">
      <c r="A8248" s="14">
        <v>76173</v>
      </c>
      <c r="B8248">
        <v>12756.9072265625</v>
      </c>
      <c r="C8248">
        <v>16.214874267578121</v>
      </c>
      <c r="D8248">
        <v>25.597259521484379</v>
      </c>
      <c r="E8248">
        <v>1.798761972869436</v>
      </c>
      <c r="F8248">
        <v>2.9599180221557622</v>
      </c>
      <c r="G8248">
        <v>4.5250058174133301</v>
      </c>
      <c r="H8248" s="15">
        <v>-999</v>
      </c>
    </row>
    <row r="8249" spans="1:8" x14ac:dyDescent="0.35">
      <c r="A8249" s="14">
        <v>76174</v>
      </c>
      <c r="B8249">
        <v>22346.6796875</v>
      </c>
      <c r="C8249">
        <v>14.73654174804688</v>
      </c>
      <c r="D8249">
        <v>27.2330322265625</v>
      </c>
      <c r="E8249">
        <v>1.8684523089364871</v>
      </c>
      <c r="F8249">
        <v>1.6257190704345701</v>
      </c>
      <c r="G8249">
        <v>8.8094621896743774E-3</v>
      </c>
      <c r="H8249" s="15">
        <v>-999</v>
      </c>
    </row>
    <row r="8250" spans="1:8" x14ac:dyDescent="0.35">
      <c r="A8250" s="14">
        <v>76175</v>
      </c>
      <c r="B8250">
        <v>25235.890625</v>
      </c>
      <c r="C8250">
        <v>16.005035400390621</v>
      </c>
      <c r="D8250">
        <v>26.641265869140621</v>
      </c>
      <c r="E8250">
        <v>2.2239151852112098</v>
      </c>
      <c r="F8250">
        <v>3.007695198059082</v>
      </c>
      <c r="G8250">
        <v>12.13280582427979</v>
      </c>
      <c r="H8250" s="15">
        <v>-999</v>
      </c>
    </row>
    <row r="8251" spans="1:8" x14ac:dyDescent="0.35">
      <c r="A8251" s="14">
        <v>76176</v>
      </c>
      <c r="B8251">
        <v>23686.791015625</v>
      </c>
      <c r="C8251">
        <v>16.55230712890625</v>
      </c>
      <c r="D8251">
        <v>26.393768310546879</v>
      </c>
      <c r="E8251">
        <v>1.9918950920683089</v>
      </c>
      <c r="F8251">
        <v>3.4391179084777832</v>
      </c>
      <c r="G8251">
        <v>8.1622004508972168E-2</v>
      </c>
      <c r="H8251" s="15">
        <v>-999</v>
      </c>
    </row>
    <row r="8252" spans="1:8" x14ac:dyDescent="0.35">
      <c r="A8252" s="14">
        <v>76177</v>
      </c>
      <c r="B8252">
        <v>10751.1796875</v>
      </c>
      <c r="C8252">
        <v>16.88031005859375</v>
      </c>
      <c r="D8252">
        <v>23.560211181640621</v>
      </c>
      <c r="E8252">
        <v>1.796932784038245</v>
      </c>
      <c r="F8252">
        <v>3.2540698051452641</v>
      </c>
      <c r="G8252">
        <v>1.428778409957886</v>
      </c>
      <c r="H8252" s="15">
        <v>-999</v>
      </c>
    </row>
    <row r="8253" spans="1:8" x14ac:dyDescent="0.35">
      <c r="A8253" s="14">
        <v>76178</v>
      </c>
      <c r="B8253">
        <v>11043.7568359375</v>
      </c>
      <c r="C8253">
        <v>16.002197265625</v>
      </c>
      <c r="D8253">
        <v>23.249542236328121</v>
      </c>
      <c r="E8253">
        <v>1.904962411416357</v>
      </c>
      <c r="F8253">
        <v>3.7182941436767578</v>
      </c>
      <c r="G8253">
        <v>1.7165606021881099</v>
      </c>
      <c r="H8253" s="15">
        <v>-999</v>
      </c>
    </row>
    <row r="8254" spans="1:8" x14ac:dyDescent="0.35">
      <c r="A8254" s="14">
        <v>76179</v>
      </c>
      <c r="B8254">
        <v>25920.314453125</v>
      </c>
      <c r="C8254">
        <v>13.69866943359375</v>
      </c>
      <c r="D8254">
        <v>26.690155029296879</v>
      </c>
      <c r="E8254">
        <v>1.825501762432113</v>
      </c>
      <c r="F8254">
        <v>2.9602746963500981</v>
      </c>
      <c r="G8254">
        <v>3.8958345539867878E-3</v>
      </c>
      <c r="H8254" s="15">
        <v>-999</v>
      </c>
    </row>
    <row r="8255" spans="1:8" x14ac:dyDescent="0.35">
      <c r="A8255" s="14">
        <v>76180</v>
      </c>
      <c r="B8255">
        <v>26100.5625</v>
      </c>
      <c r="C8255">
        <v>15.20819091796875</v>
      </c>
      <c r="D8255">
        <v>29.354644775390621</v>
      </c>
      <c r="E8255">
        <v>2.116159498440684</v>
      </c>
      <c r="F8255">
        <v>2.5841178894042969</v>
      </c>
      <c r="G8255">
        <v>4.2384272092022002E-6</v>
      </c>
      <c r="H8255" s="15">
        <v>-999</v>
      </c>
    </row>
    <row r="8256" spans="1:8" x14ac:dyDescent="0.35">
      <c r="A8256" s="14">
        <v>76181</v>
      </c>
      <c r="B8256">
        <v>23987.20703125</v>
      </c>
      <c r="C8256">
        <v>17.133636474609379</v>
      </c>
      <c r="D8256">
        <v>32.248321533203118</v>
      </c>
      <c r="E8256">
        <v>2.2824603697766168</v>
      </c>
      <c r="F8256">
        <v>1.693819046020508</v>
      </c>
      <c r="G8256">
        <v>4.2384272092022002E-6</v>
      </c>
      <c r="H8256" s="15">
        <v>-999</v>
      </c>
    </row>
    <row r="8257" spans="1:8" x14ac:dyDescent="0.35">
      <c r="A8257" s="14">
        <v>76182</v>
      </c>
      <c r="B8257">
        <v>23241.65625</v>
      </c>
      <c r="C8257">
        <v>19.084564208984379</v>
      </c>
      <c r="D8257">
        <v>31.19921875</v>
      </c>
      <c r="E8257">
        <v>2.5987270321702209</v>
      </c>
      <c r="F8257">
        <v>1.935914993286133</v>
      </c>
      <c r="G8257">
        <v>8.821232795715332</v>
      </c>
      <c r="H8257" s="15">
        <v>-999</v>
      </c>
    </row>
    <row r="8258" spans="1:8" x14ac:dyDescent="0.35">
      <c r="A8258" s="14">
        <v>76183</v>
      </c>
      <c r="B8258">
        <v>17332.099609375</v>
      </c>
      <c r="C8258">
        <v>16.2630615234375</v>
      </c>
      <c r="D8258">
        <v>25.839691162109379</v>
      </c>
      <c r="E8258">
        <v>2.1295165569095582</v>
      </c>
      <c r="F8258">
        <v>3.7842555046081539</v>
      </c>
      <c r="G8258">
        <v>3.112850151956081E-2</v>
      </c>
      <c r="H8258" s="15">
        <v>-999</v>
      </c>
    </row>
    <row r="8259" spans="1:8" x14ac:dyDescent="0.35">
      <c r="A8259" s="14">
        <v>76184</v>
      </c>
      <c r="B8259">
        <v>8276.8037109375</v>
      </c>
      <c r="C8259">
        <v>14.79608154296875</v>
      </c>
      <c r="D8259">
        <v>23.323883056640621</v>
      </c>
      <c r="E8259">
        <v>1.9516160999199641</v>
      </c>
      <c r="F8259">
        <v>2.2457542419433589</v>
      </c>
      <c r="G8259">
        <v>0.95502722263336182</v>
      </c>
      <c r="H8259" s="15">
        <v>-999</v>
      </c>
    </row>
    <row r="8260" spans="1:8" x14ac:dyDescent="0.35">
      <c r="A8260" s="14">
        <v>76185</v>
      </c>
      <c r="B8260">
        <v>16263.1435546875</v>
      </c>
      <c r="C8260">
        <v>13.01150512695312</v>
      </c>
      <c r="D8260">
        <v>25.70318603515625</v>
      </c>
      <c r="E8260">
        <v>1.8306336346449741</v>
      </c>
      <c r="F8260">
        <v>2.5951709747314449</v>
      </c>
      <c r="G8260">
        <v>0.14101690053939819</v>
      </c>
      <c r="H8260" s="15">
        <v>-999</v>
      </c>
    </row>
    <row r="8261" spans="1:8" x14ac:dyDescent="0.35">
      <c r="A8261" s="14">
        <v>76186</v>
      </c>
      <c r="B8261">
        <v>14776.2197265625</v>
      </c>
      <c r="C8261">
        <v>13.79696655273438</v>
      </c>
      <c r="D8261">
        <v>26.056640625</v>
      </c>
      <c r="E8261">
        <v>1.7620247803748099</v>
      </c>
      <c r="F8261">
        <v>2.4229583740234379</v>
      </c>
      <c r="G8261">
        <v>0</v>
      </c>
      <c r="H8261" s="15">
        <v>-999</v>
      </c>
    </row>
    <row r="8262" spans="1:8" x14ac:dyDescent="0.35">
      <c r="A8262" s="14">
        <v>76187</v>
      </c>
      <c r="B8262">
        <v>22542.603515625</v>
      </c>
      <c r="C8262">
        <v>16.06646728515625</v>
      </c>
      <c r="D8262">
        <v>26.49053955078125</v>
      </c>
      <c r="E8262">
        <v>1.8990714237947861</v>
      </c>
      <c r="F8262">
        <v>1.18609619140625</v>
      </c>
      <c r="G8262">
        <v>1.716039776802063</v>
      </c>
      <c r="H8262" s="15">
        <v>-999</v>
      </c>
    </row>
    <row r="8263" spans="1:8" x14ac:dyDescent="0.35">
      <c r="A8263" s="14">
        <v>76188</v>
      </c>
      <c r="B8263">
        <v>20062.48046875</v>
      </c>
      <c r="C8263">
        <v>15.47003173828125</v>
      </c>
      <c r="D8263">
        <v>24.024658203125</v>
      </c>
      <c r="E8263">
        <v>2.0938118940954218</v>
      </c>
      <c r="F8263">
        <v>1.3237237930297849</v>
      </c>
      <c r="G8263">
        <v>18.28397369384766</v>
      </c>
      <c r="H8263" s="15">
        <v>-999</v>
      </c>
    </row>
    <row r="8264" spans="1:8" x14ac:dyDescent="0.35">
      <c r="A8264" s="14">
        <v>76189</v>
      </c>
      <c r="B8264">
        <v>7274.20068359375</v>
      </c>
      <c r="C8264">
        <v>16.590118408203121</v>
      </c>
      <c r="D8264">
        <v>22.897125244140621</v>
      </c>
      <c r="E8264">
        <v>2.108975781411496</v>
      </c>
      <c r="F8264">
        <v>2.3880167007446289</v>
      </c>
      <c r="G8264">
        <v>5.7377896308898926</v>
      </c>
      <c r="H8264" s="15">
        <v>-999</v>
      </c>
    </row>
    <row r="8265" spans="1:8" x14ac:dyDescent="0.35">
      <c r="A8265" s="14">
        <v>76190</v>
      </c>
      <c r="B8265">
        <v>5263.77001953125</v>
      </c>
      <c r="C8265">
        <v>14.5399169921875</v>
      </c>
      <c r="D8265">
        <v>19.29559326171875</v>
      </c>
      <c r="E8265">
        <v>1.8000887529812359</v>
      </c>
      <c r="F8265">
        <v>4.0120887756347656</v>
      </c>
      <c r="G8265">
        <v>20.897243499755859</v>
      </c>
      <c r="H8265" s="15">
        <v>-999</v>
      </c>
    </row>
    <row r="8266" spans="1:8" x14ac:dyDescent="0.35">
      <c r="A8266" s="14">
        <v>76191</v>
      </c>
      <c r="B8266">
        <v>13884.37890625</v>
      </c>
      <c r="C8266">
        <v>13.48788452148438</v>
      </c>
      <c r="D8266">
        <v>23.349365234375</v>
      </c>
      <c r="E8266">
        <v>1.6863160816144489</v>
      </c>
      <c r="F8266">
        <v>1.844995498657227</v>
      </c>
      <c r="G8266">
        <v>0.3399122953414917</v>
      </c>
      <c r="H8266" s="15">
        <v>-999</v>
      </c>
    </row>
    <row r="8267" spans="1:8" x14ac:dyDescent="0.35">
      <c r="A8267" s="14">
        <v>76192</v>
      </c>
      <c r="B8267">
        <v>15914.6611328125</v>
      </c>
      <c r="C8267">
        <v>12.128662109375</v>
      </c>
      <c r="D8267">
        <v>23.65185546875</v>
      </c>
      <c r="E8267">
        <v>1.8638443765517769</v>
      </c>
      <c r="F8267">
        <v>1.2242469787597661</v>
      </c>
      <c r="G8267">
        <v>4.3488990515470498E-2</v>
      </c>
      <c r="H8267" s="15">
        <v>-999</v>
      </c>
    </row>
    <row r="8268" spans="1:8" x14ac:dyDescent="0.35">
      <c r="A8268" s="14">
        <v>76193</v>
      </c>
      <c r="B8268">
        <v>21093.818359375</v>
      </c>
      <c r="C8268">
        <v>15.75833129882812</v>
      </c>
      <c r="D8268">
        <v>27.359344482421879</v>
      </c>
      <c r="E8268">
        <v>1.9801980845085281</v>
      </c>
      <c r="F8268">
        <v>1.4937963485717769</v>
      </c>
      <c r="G8268">
        <v>5.6318569928407669E-2</v>
      </c>
      <c r="H8268" s="15">
        <v>-999</v>
      </c>
    </row>
    <row r="8269" spans="1:8" x14ac:dyDescent="0.35">
      <c r="A8269" s="14">
        <v>76194</v>
      </c>
      <c r="B8269">
        <v>14608.5087890625</v>
      </c>
      <c r="C8269">
        <v>11.58798217773438</v>
      </c>
      <c r="D8269">
        <v>23.154815673828121</v>
      </c>
      <c r="E8269">
        <v>1.74142177113412</v>
      </c>
      <c r="F8269">
        <v>2.3751811981201172</v>
      </c>
      <c r="G8269">
        <v>0.76402294635772705</v>
      </c>
      <c r="H8269" s="15">
        <v>-999</v>
      </c>
    </row>
    <row r="8270" spans="1:8" x14ac:dyDescent="0.35">
      <c r="A8270" s="14">
        <v>76195</v>
      </c>
      <c r="B8270">
        <v>17723.9453125</v>
      </c>
      <c r="C8270">
        <v>9.4659423828125</v>
      </c>
      <c r="D8270">
        <v>22.255462646484379</v>
      </c>
      <c r="E8270">
        <v>1.481534039578821</v>
      </c>
      <c r="F8270">
        <v>1.3725700378417971</v>
      </c>
      <c r="G8270">
        <v>1.545542734675109E-3</v>
      </c>
      <c r="H8270" s="15">
        <v>-999</v>
      </c>
    </row>
    <row r="8271" spans="1:8" x14ac:dyDescent="0.35">
      <c r="A8271" s="14">
        <v>76196</v>
      </c>
      <c r="B8271">
        <v>19972.6171875</v>
      </c>
      <c r="C8271">
        <v>10.41400146484375</v>
      </c>
      <c r="D8271">
        <v>23.361572265625</v>
      </c>
      <c r="E8271">
        <v>1.60820238535594</v>
      </c>
      <c r="F8271">
        <v>1.4310436248779299</v>
      </c>
      <c r="G8271">
        <v>1.1169037818908689</v>
      </c>
      <c r="H8271" s="15">
        <v>-999</v>
      </c>
    </row>
    <row r="8272" spans="1:8" x14ac:dyDescent="0.35">
      <c r="A8272" s="14">
        <v>76197</v>
      </c>
      <c r="B8272">
        <v>16285.0869140625</v>
      </c>
      <c r="C8272">
        <v>13.232666015625</v>
      </c>
      <c r="D8272">
        <v>20.522918701171879</v>
      </c>
      <c r="E8272">
        <v>1.568051906434899</v>
      </c>
      <c r="F8272">
        <v>2.29852294921875</v>
      </c>
      <c r="G8272">
        <v>7.4363675117492676</v>
      </c>
      <c r="H8272" s="15">
        <v>-999</v>
      </c>
    </row>
    <row r="8273" spans="1:8" x14ac:dyDescent="0.35">
      <c r="A8273" s="14">
        <v>76198</v>
      </c>
      <c r="B8273">
        <v>12232.87890625</v>
      </c>
      <c r="C8273">
        <v>13.94158935546875</v>
      </c>
      <c r="D8273">
        <v>21.462005615234379</v>
      </c>
      <c r="E8273">
        <v>1.6062040197182741</v>
      </c>
      <c r="F8273">
        <v>2.3922948837280269</v>
      </c>
      <c r="G8273">
        <v>2.2037768363952641</v>
      </c>
      <c r="H8273" s="15">
        <v>-999</v>
      </c>
    </row>
    <row r="8274" spans="1:8" x14ac:dyDescent="0.35">
      <c r="A8274" s="14">
        <v>76199</v>
      </c>
      <c r="B8274">
        <v>14554.6953125</v>
      </c>
      <c r="C8274">
        <v>13.527587890625</v>
      </c>
      <c r="D8274">
        <v>22.062957763671879</v>
      </c>
      <c r="E8274">
        <v>1.665283399694458</v>
      </c>
      <c r="F8274">
        <v>3.8070745468139648</v>
      </c>
      <c r="G8274">
        <v>2.076888799667358</v>
      </c>
      <c r="H8274" s="15">
        <v>-999</v>
      </c>
    </row>
    <row r="8275" spans="1:8" x14ac:dyDescent="0.35">
      <c r="A8275" s="14">
        <v>76200</v>
      </c>
      <c r="B8275">
        <v>9034.3720703125</v>
      </c>
      <c r="C8275">
        <v>14.38018798828125</v>
      </c>
      <c r="D8275">
        <v>21.771636962890621</v>
      </c>
      <c r="E8275">
        <v>1.693840729054519</v>
      </c>
      <c r="F8275">
        <v>3.7642889022827148</v>
      </c>
      <c r="G8275">
        <v>1.557015180587769</v>
      </c>
      <c r="H8275" s="15">
        <v>-999</v>
      </c>
    </row>
    <row r="8276" spans="1:8" x14ac:dyDescent="0.35">
      <c r="A8276" s="14">
        <v>76201</v>
      </c>
      <c r="B8276">
        <v>8259.5625</v>
      </c>
      <c r="C8276">
        <v>13.96145629882812</v>
      </c>
      <c r="D8276">
        <v>21.80322265625</v>
      </c>
      <c r="E8276">
        <v>1.693791184182879</v>
      </c>
      <c r="F8276">
        <v>2.2621555328369141</v>
      </c>
      <c r="G8276">
        <v>0.27788406610488892</v>
      </c>
      <c r="H8276" s="15">
        <v>-999</v>
      </c>
    </row>
    <row r="8277" spans="1:8" x14ac:dyDescent="0.35">
      <c r="A8277" s="14">
        <v>76202</v>
      </c>
      <c r="B8277">
        <v>13795.037109375</v>
      </c>
      <c r="C8277">
        <v>10.78549194335938</v>
      </c>
      <c r="D8277">
        <v>22.339996337890621</v>
      </c>
      <c r="E8277">
        <v>1.6368678706311619</v>
      </c>
      <c r="F8277">
        <v>1.448158264160156</v>
      </c>
      <c r="G8277">
        <v>3.9252247661352158E-2</v>
      </c>
      <c r="H8277" s="15">
        <v>-999</v>
      </c>
    </row>
    <row r="8278" spans="1:8" x14ac:dyDescent="0.35">
      <c r="A8278" s="14">
        <v>76203</v>
      </c>
      <c r="B8278">
        <v>23713.439453125</v>
      </c>
      <c r="C8278">
        <v>10.12289428710938</v>
      </c>
      <c r="D8278">
        <v>25.148101806640621</v>
      </c>
      <c r="E8278">
        <v>1.6151993769620561</v>
      </c>
      <c r="F8278">
        <v>2.6033706665039058</v>
      </c>
      <c r="G8278">
        <v>4.2384272092022002E-6</v>
      </c>
      <c r="H8278" s="15">
        <v>-999</v>
      </c>
    </row>
    <row r="8279" spans="1:8" x14ac:dyDescent="0.35">
      <c r="A8279" s="14">
        <v>76204</v>
      </c>
      <c r="B8279">
        <v>23647.0859375</v>
      </c>
      <c r="C8279">
        <v>10.06332397460938</v>
      </c>
      <c r="D8279">
        <v>29.3892822265625</v>
      </c>
      <c r="E8279">
        <v>1.775870171718807</v>
      </c>
      <c r="F8279">
        <v>1.9626560211181641</v>
      </c>
      <c r="G8279">
        <v>4.2384272092022002E-6</v>
      </c>
      <c r="H8279" s="15">
        <v>-999</v>
      </c>
    </row>
    <row r="8280" spans="1:8" x14ac:dyDescent="0.35">
      <c r="A8280" s="14">
        <v>76205</v>
      </c>
      <c r="B8280">
        <v>22562.978515625</v>
      </c>
      <c r="C8280">
        <v>14.13821411132812</v>
      </c>
      <c r="D8280">
        <v>34.71624755859375</v>
      </c>
      <c r="E8280">
        <v>2.1397511536710052</v>
      </c>
      <c r="F8280">
        <v>2.6279726028442378</v>
      </c>
      <c r="G8280">
        <v>1.0720927715301509</v>
      </c>
      <c r="H8280" s="15">
        <v>-999</v>
      </c>
    </row>
    <row r="8281" spans="1:8" x14ac:dyDescent="0.35">
      <c r="A8281" s="14">
        <v>76206</v>
      </c>
      <c r="B8281">
        <v>19229.154296875</v>
      </c>
      <c r="C8281">
        <v>17.3680419921875</v>
      </c>
      <c r="D8281">
        <v>27.06805419921875</v>
      </c>
      <c r="E8281">
        <v>1.981908579057325</v>
      </c>
      <c r="F8281">
        <v>3.7838988304138179</v>
      </c>
      <c r="G8281">
        <v>8.1981522962450981E-3</v>
      </c>
      <c r="H8281" s="15">
        <v>-999</v>
      </c>
    </row>
    <row r="8282" spans="1:8" x14ac:dyDescent="0.35">
      <c r="A8282" s="14">
        <v>76207</v>
      </c>
      <c r="B8282">
        <v>8668.6494140625</v>
      </c>
      <c r="C8282">
        <v>16.700714111328121</v>
      </c>
      <c r="D8282">
        <v>24.029754638671879</v>
      </c>
      <c r="E8282">
        <v>1.712551148809238</v>
      </c>
      <c r="F8282">
        <v>4.8378520011901864</v>
      </c>
      <c r="G8282">
        <v>2.7772340774536128</v>
      </c>
      <c r="H8282" s="15">
        <v>-999</v>
      </c>
    </row>
    <row r="8283" spans="1:8" x14ac:dyDescent="0.35">
      <c r="A8283" s="14">
        <v>76208</v>
      </c>
      <c r="B8283">
        <v>15721.3515625</v>
      </c>
      <c r="C8283">
        <v>14.73464965820312</v>
      </c>
      <c r="D8283">
        <v>23.066192626953121</v>
      </c>
      <c r="E8283">
        <v>1.449172056835341</v>
      </c>
      <c r="F8283">
        <v>4.9925937652587891</v>
      </c>
      <c r="G8283">
        <v>0.30104365944862371</v>
      </c>
      <c r="H8283" s="15">
        <v>-999</v>
      </c>
    </row>
    <row r="8284" spans="1:8" x14ac:dyDescent="0.35">
      <c r="A8284" s="14">
        <v>76209</v>
      </c>
      <c r="B8284">
        <v>11454.4111328125</v>
      </c>
      <c r="C8284">
        <v>14.16940307617188</v>
      </c>
      <c r="D8284">
        <v>20.79486083984375</v>
      </c>
      <c r="E8284">
        <v>1.400825224508671</v>
      </c>
      <c r="F8284">
        <v>6.6555294990539551</v>
      </c>
      <c r="G8284">
        <v>1.353265166282654</v>
      </c>
      <c r="H8284" s="15">
        <v>-999</v>
      </c>
    </row>
    <row r="8285" spans="1:8" x14ac:dyDescent="0.35">
      <c r="A8285" s="14">
        <v>76210</v>
      </c>
      <c r="B8285">
        <v>8481.0859375</v>
      </c>
      <c r="C8285">
        <v>12.96139526367188</v>
      </c>
      <c r="D8285">
        <v>21.797119140625</v>
      </c>
      <c r="E8285">
        <v>1.512310503965592</v>
      </c>
      <c r="F8285">
        <v>4.6342635154724121</v>
      </c>
      <c r="G8285">
        <v>0.71444910764694214</v>
      </c>
      <c r="H8285" s="15">
        <v>-999</v>
      </c>
    </row>
    <row r="8286" spans="1:8" x14ac:dyDescent="0.35">
      <c r="A8286" s="14">
        <v>76211</v>
      </c>
      <c r="B8286">
        <v>9656.1005859375</v>
      </c>
      <c r="C8286">
        <v>13.23455810546875</v>
      </c>
      <c r="D8286">
        <v>19.84661865234375</v>
      </c>
      <c r="E8286">
        <v>1.414893357049158</v>
      </c>
      <c r="F8286">
        <v>3.9739384651184082</v>
      </c>
      <c r="G8286">
        <v>1.870480060577393</v>
      </c>
      <c r="H8286" s="15">
        <v>-999</v>
      </c>
    </row>
    <row r="8287" spans="1:8" x14ac:dyDescent="0.35">
      <c r="A8287" s="14">
        <v>76212</v>
      </c>
      <c r="B8287">
        <v>12353.56640625</v>
      </c>
      <c r="C8287">
        <v>11.7193603515625</v>
      </c>
      <c r="D8287">
        <v>24.17437744140625</v>
      </c>
      <c r="E8287">
        <v>1.534321605491483</v>
      </c>
      <c r="F8287">
        <v>4.2659506797790527</v>
      </c>
      <c r="G8287">
        <v>1.094488859176636</v>
      </c>
      <c r="H8287" s="15">
        <v>-999</v>
      </c>
    </row>
    <row r="8288" spans="1:8" x14ac:dyDescent="0.35">
      <c r="A8288" s="14">
        <v>76213</v>
      </c>
      <c r="B8288">
        <v>17673.265625</v>
      </c>
      <c r="C8288">
        <v>10.32327270507812</v>
      </c>
      <c r="D8288">
        <v>22.430633544921879</v>
      </c>
      <c r="E8288">
        <v>1.4347979722676389</v>
      </c>
      <c r="F8288">
        <v>3.15388011932373</v>
      </c>
      <c r="G8288">
        <v>1.545542734675109E-3</v>
      </c>
      <c r="H8288" s="15">
        <v>-999</v>
      </c>
    </row>
    <row r="8289" spans="1:8" x14ac:dyDescent="0.35">
      <c r="A8289" s="14">
        <v>76214</v>
      </c>
      <c r="B8289">
        <v>20942.828125</v>
      </c>
      <c r="C8289">
        <v>15.86419677734375</v>
      </c>
      <c r="D8289">
        <v>29.599090576171879</v>
      </c>
      <c r="E8289">
        <v>1.754185285385951</v>
      </c>
      <c r="F8289">
        <v>5.4774975776672363</v>
      </c>
      <c r="G8289">
        <v>2.6554734706878662</v>
      </c>
      <c r="H8289" s="15">
        <v>-999</v>
      </c>
    </row>
    <row r="8290" spans="1:8" x14ac:dyDescent="0.35">
      <c r="A8290" s="14">
        <v>76215</v>
      </c>
      <c r="B8290">
        <v>16030.1259765625</v>
      </c>
      <c r="C8290">
        <v>12.80447387695312</v>
      </c>
      <c r="D8290">
        <v>22.016082763671879</v>
      </c>
      <c r="E8290">
        <v>1.507120420102195</v>
      </c>
      <c r="F8290">
        <v>5.460383415222168</v>
      </c>
      <c r="G8290">
        <v>6.5945260226726532E-2</v>
      </c>
      <c r="H8290" s="15">
        <v>-999</v>
      </c>
    </row>
    <row r="8291" spans="1:8" x14ac:dyDescent="0.35">
      <c r="A8291" s="14">
        <v>76216</v>
      </c>
      <c r="B8291">
        <v>13098.07421875</v>
      </c>
      <c r="C8291">
        <v>10.82803344726562</v>
      </c>
      <c r="D8291">
        <v>20.656341552734379</v>
      </c>
      <c r="E8291">
        <v>1.3691859446771371</v>
      </c>
      <c r="F8291">
        <v>2.9096450805664058</v>
      </c>
      <c r="G8291">
        <v>1.545542734675109E-3</v>
      </c>
      <c r="H8291" s="15">
        <v>-999</v>
      </c>
    </row>
    <row r="8292" spans="1:8" x14ac:dyDescent="0.35">
      <c r="A8292" s="14">
        <v>76217</v>
      </c>
      <c r="B8292">
        <v>18771.478515625</v>
      </c>
      <c r="C8292">
        <v>8.9139404296875</v>
      </c>
      <c r="D8292">
        <v>21.59033203125</v>
      </c>
      <c r="E8292">
        <v>1.27068522818226</v>
      </c>
      <c r="F8292">
        <v>1.2766590118408201</v>
      </c>
      <c r="G8292">
        <v>4.2384272092022002E-6</v>
      </c>
      <c r="H8292" s="15">
        <v>-999</v>
      </c>
    </row>
    <row r="8293" spans="1:8" x14ac:dyDescent="0.35">
      <c r="A8293" s="14">
        <v>76218</v>
      </c>
      <c r="B8293">
        <v>12350.955078125</v>
      </c>
      <c r="C8293">
        <v>11.3223876953125</v>
      </c>
      <c r="D8293">
        <v>22.519256591796879</v>
      </c>
      <c r="E8293">
        <v>1.447921792318319</v>
      </c>
      <c r="F8293">
        <v>4.2809257507324219</v>
      </c>
      <c r="G8293">
        <v>5.4339256286621094</v>
      </c>
      <c r="H8293" s="15">
        <v>-999</v>
      </c>
    </row>
    <row r="8294" spans="1:8" x14ac:dyDescent="0.35">
      <c r="A8294" s="14">
        <v>76219</v>
      </c>
      <c r="B8294">
        <v>3522.4072265625</v>
      </c>
      <c r="C8294">
        <v>12.04168701171875</v>
      </c>
      <c r="D8294">
        <v>16.4447021484375</v>
      </c>
      <c r="E8294">
        <v>1.4496910453509551</v>
      </c>
      <c r="F8294">
        <v>6.3735008239746094</v>
      </c>
      <c r="G8294">
        <v>6.2386236190795898</v>
      </c>
      <c r="H8294" s="15">
        <v>-999</v>
      </c>
    </row>
    <row r="8295" spans="1:8" x14ac:dyDescent="0.35">
      <c r="A8295" s="14">
        <v>76220</v>
      </c>
      <c r="B8295">
        <v>15284.5732421875</v>
      </c>
      <c r="C8295">
        <v>9.4517822265625</v>
      </c>
      <c r="D8295">
        <v>21.164581298828121</v>
      </c>
      <c r="E8295">
        <v>1.427417205993428</v>
      </c>
      <c r="F8295">
        <v>2.0542888641357422</v>
      </c>
      <c r="G8295">
        <v>2.3071349132806058E-3</v>
      </c>
      <c r="H8295" s="15">
        <v>-999</v>
      </c>
    </row>
    <row r="8296" spans="1:8" x14ac:dyDescent="0.35">
      <c r="A8296" s="14">
        <v>76221</v>
      </c>
      <c r="B8296">
        <v>12602.2578125</v>
      </c>
      <c r="C8296">
        <v>12.86593627929688</v>
      </c>
      <c r="D8296">
        <v>23.742523193359379</v>
      </c>
      <c r="E8296">
        <v>1.6782463791354469</v>
      </c>
      <c r="F8296">
        <v>2.700708389282227</v>
      </c>
      <c r="G8296">
        <v>0.23039995133876801</v>
      </c>
      <c r="H8296" s="15">
        <v>-999</v>
      </c>
    </row>
    <row r="8297" spans="1:8" x14ac:dyDescent="0.35">
      <c r="A8297" s="14">
        <v>76222</v>
      </c>
      <c r="B8297">
        <v>12909.98828125</v>
      </c>
      <c r="C8297">
        <v>12.1759033203125</v>
      </c>
      <c r="D8297">
        <v>20.68487548828125</v>
      </c>
      <c r="E8297">
        <v>1.507130206261039</v>
      </c>
      <c r="F8297">
        <v>4.3732709884643546</v>
      </c>
      <c r="G8297">
        <v>3.4885258674621582</v>
      </c>
      <c r="H8297" s="15">
        <v>-999</v>
      </c>
    </row>
    <row r="8298" spans="1:8" x14ac:dyDescent="0.35">
      <c r="A8298" s="14">
        <v>76223</v>
      </c>
      <c r="B8298">
        <v>10175.94921875</v>
      </c>
      <c r="C8298">
        <v>11.77987670898438</v>
      </c>
      <c r="D8298">
        <v>18.990020751953121</v>
      </c>
      <c r="E8298">
        <v>1.4893404751641079</v>
      </c>
      <c r="F8298">
        <v>5.3676810264587402</v>
      </c>
      <c r="G8298">
        <v>2.6929268836975102</v>
      </c>
      <c r="H8298" s="15">
        <v>-999</v>
      </c>
    </row>
    <row r="8299" spans="1:8" x14ac:dyDescent="0.35">
      <c r="A8299" s="14">
        <v>76224</v>
      </c>
      <c r="B8299">
        <v>7156.12451171875</v>
      </c>
      <c r="C8299">
        <v>10.44613647460938</v>
      </c>
      <c r="D8299">
        <v>20.535125732421879</v>
      </c>
      <c r="E8299">
        <v>1.5591280759281549</v>
      </c>
      <c r="F8299">
        <v>4.6852498054504386</v>
      </c>
      <c r="G8299">
        <v>0.82902222871780396</v>
      </c>
      <c r="H8299" s="15">
        <v>-999</v>
      </c>
    </row>
    <row r="8300" spans="1:8" x14ac:dyDescent="0.35">
      <c r="A8300" s="14">
        <v>76225</v>
      </c>
      <c r="B8300">
        <v>18543.1640625</v>
      </c>
      <c r="C8300">
        <v>8.56988525390625</v>
      </c>
      <c r="D8300">
        <v>24.6082763671875</v>
      </c>
      <c r="E8300">
        <v>1.5890653217053421</v>
      </c>
      <c r="F8300">
        <v>2.5880393981933589</v>
      </c>
      <c r="G8300">
        <v>3.6249727010726929E-2</v>
      </c>
      <c r="H8300" s="15">
        <v>-999</v>
      </c>
    </row>
    <row r="8301" spans="1:8" x14ac:dyDescent="0.35">
      <c r="A8301" s="14">
        <v>76226</v>
      </c>
      <c r="B8301">
        <v>17575.56640625</v>
      </c>
      <c r="C8301">
        <v>14.88211059570312</v>
      </c>
      <c r="D8301">
        <v>25.1593017578125</v>
      </c>
      <c r="E8301">
        <v>1.8420823011215259</v>
      </c>
      <c r="F8301">
        <v>2.1430683135986328</v>
      </c>
      <c r="G8301">
        <v>0.67070674896240234</v>
      </c>
      <c r="H8301" s="15">
        <v>-999</v>
      </c>
    </row>
    <row r="8302" spans="1:8" x14ac:dyDescent="0.35">
      <c r="A8302" s="14">
        <v>76227</v>
      </c>
      <c r="B8302">
        <v>12707.2734375</v>
      </c>
      <c r="C8302">
        <v>14.46240234375</v>
      </c>
      <c r="D8302">
        <v>25.898773193359379</v>
      </c>
      <c r="E8302">
        <v>1.987204100138481</v>
      </c>
      <c r="F8302">
        <v>2.2172307968139648</v>
      </c>
      <c r="G8302">
        <v>13.56519031524658</v>
      </c>
      <c r="H8302" s="15">
        <v>-999</v>
      </c>
    </row>
    <row r="8303" spans="1:8" x14ac:dyDescent="0.35">
      <c r="A8303" s="14">
        <v>76228</v>
      </c>
      <c r="B8303">
        <v>10649.822265625</v>
      </c>
      <c r="C8303">
        <v>9.26177978515625</v>
      </c>
      <c r="D8303">
        <v>19.93115234375</v>
      </c>
      <c r="E8303">
        <v>1.5353893196395689</v>
      </c>
      <c r="F8303">
        <v>3.4808335304260249</v>
      </c>
      <c r="G8303">
        <v>7.9001760482788086</v>
      </c>
      <c r="H8303" s="15">
        <v>-999</v>
      </c>
    </row>
    <row r="8304" spans="1:8" x14ac:dyDescent="0.35">
      <c r="A8304" s="14">
        <v>76229</v>
      </c>
      <c r="B8304">
        <v>8569.904296875</v>
      </c>
      <c r="C8304">
        <v>8.437530517578125</v>
      </c>
      <c r="D8304">
        <v>18.438995361328121</v>
      </c>
      <c r="E8304">
        <v>1.332233881525634</v>
      </c>
      <c r="F8304">
        <v>4.5265865325927734</v>
      </c>
      <c r="G8304">
        <v>3.572412252426147</v>
      </c>
      <c r="H8304" s="15">
        <v>-999</v>
      </c>
    </row>
    <row r="8305" spans="1:8" x14ac:dyDescent="0.35">
      <c r="A8305" s="14">
        <v>76230</v>
      </c>
      <c r="B8305">
        <v>4723.02392578125</v>
      </c>
      <c r="C8305">
        <v>11.86587524414062</v>
      </c>
      <c r="D8305">
        <v>17.08941650390625</v>
      </c>
      <c r="E8305">
        <v>1.5005975581961919</v>
      </c>
      <c r="F8305">
        <v>2.8918180465698242</v>
      </c>
      <c r="G8305">
        <v>4.1230506896972656</v>
      </c>
      <c r="H8305" s="15">
        <v>-999</v>
      </c>
    </row>
    <row r="8306" spans="1:8" x14ac:dyDescent="0.35">
      <c r="A8306" s="14">
        <v>76231</v>
      </c>
      <c r="B8306">
        <v>3949.781005859375</v>
      </c>
      <c r="C8306">
        <v>15.18646240234375</v>
      </c>
      <c r="D8306">
        <v>20.5504150390625</v>
      </c>
      <c r="E8306">
        <v>1.764542586429404</v>
      </c>
      <c r="F8306">
        <v>4.9080920219421387</v>
      </c>
      <c r="G8306">
        <v>4.169764518737793</v>
      </c>
      <c r="H8306" s="15">
        <v>-999</v>
      </c>
    </row>
    <row r="8307" spans="1:8" x14ac:dyDescent="0.35">
      <c r="A8307" s="14">
        <v>76232</v>
      </c>
      <c r="B8307">
        <v>4359.39013671875</v>
      </c>
      <c r="C8307">
        <v>10.90740966796875</v>
      </c>
      <c r="D8307">
        <v>17.46221923828125</v>
      </c>
      <c r="E8307">
        <v>1.544865183900789</v>
      </c>
      <c r="F8307">
        <v>4.6738405227661133</v>
      </c>
      <c r="G8307">
        <v>16.569976806640621</v>
      </c>
      <c r="H8307" s="15">
        <v>-999</v>
      </c>
    </row>
    <row r="8308" spans="1:8" x14ac:dyDescent="0.35">
      <c r="A8308" s="14">
        <v>76233</v>
      </c>
      <c r="B8308">
        <v>11855.138671875</v>
      </c>
      <c r="C8308">
        <v>10.45654296875</v>
      </c>
      <c r="D8308">
        <v>15.6451416015625</v>
      </c>
      <c r="E8308">
        <v>1.3260570967198959</v>
      </c>
      <c r="F8308">
        <v>6.1813216209411621</v>
      </c>
      <c r="G8308">
        <v>14.04484272003174</v>
      </c>
      <c r="H8308" s="15">
        <v>-999</v>
      </c>
    </row>
    <row r="8309" spans="1:8" x14ac:dyDescent="0.35">
      <c r="A8309" s="14">
        <v>76234</v>
      </c>
      <c r="B8309">
        <v>11352.0087890625</v>
      </c>
      <c r="C8309">
        <v>7.423309326171875</v>
      </c>
      <c r="D8309">
        <v>16.33367919921875</v>
      </c>
      <c r="E8309">
        <v>1.2827565760292561</v>
      </c>
      <c r="F8309">
        <v>3.9814257621765141</v>
      </c>
      <c r="G8309">
        <v>5.4781231880187988</v>
      </c>
      <c r="H8309" s="15">
        <v>-999</v>
      </c>
    </row>
    <row r="8310" spans="1:8" x14ac:dyDescent="0.35">
      <c r="A8310" s="14">
        <v>76235</v>
      </c>
      <c r="B8310">
        <v>7258.00439453125</v>
      </c>
      <c r="C8310">
        <v>6.40625</v>
      </c>
      <c r="D8310">
        <v>16.498687744140621</v>
      </c>
      <c r="E8310">
        <v>1.2976698817212959</v>
      </c>
      <c r="F8310">
        <v>3.714728832244873</v>
      </c>
      <c r="G8310">
        <v>7.0615477561950684</v>
      </c>
      <c r="H8310" s="15">
        <v>-999</v>
      </c>
    </row>
    <row r="8311" spans="1:8" x14ac:dyDescent="0.35">
      <c r="A8311" s="14">
        <v>76236</v>
      </c>
      <c r="B8311">
        <v>9699.9873046875</v>
      </c>
      <c r="C8311">
        <v>9.257049560546875</v>
      </c>
      <c r="D8311">
        <v>17.82073974609375</v>
      </c>
      <c r="E8311">
        <v>1.350621139829802</v>
      </c>
      <c r="F8311">
        <v>4.9858193397521973</v>
      </c>
      <c r="G8311">
        <v>4.487586498260498</v>
      </c>
      <c r="H8311" s="15">
        <v>-999</v>
      </c>
    </row>
    <row r="8312" spans="1:8" x14ac:dyDescent="0.35">
      <c r="A8312" s="14">
        <v>76237</v>
      </c>
      <c r="B8312">
        <v>4425.22119140625</v>
      </c>
      <c r="C8312">
        <v>8.213531494140625</v>
      </c>
      <c r="D8312">
        <v>15.93032836914062</v>
      </c>
      <c r="E8312">
        <v>1.3640633767079371</v>
      </c>
      <c r="F8312">
        <v>4.0919556617736816</v>
      </c>
      <c r="G8312">
        <v>7.8791685104370117</v>
      </c>
      <c r="H8312" s="15">
        <v>-999</v>
      </c>
    </row>
    <row r="8313" spans="1:8" x14ac:dyDescent="0.35">
      <c r="A8313" s="14">
        <v>76238</v>
      </c>
      <c r="B8313">
        <v>7378.69287109375</v>
      </c>
      <c r="C8313">
        <v>6.07635498046875</v>
      </c>
      <c r="D8313">
        <v>16.51904296875</v>
      </c>
      <c r="E8313">
        <v>1.248901815641277</v>
      </c>
      <c r="F8313">
        <v>1.7661981582641599</v>
      </c>
      <c r="G8313">
        <v>1.8587646484375</v>
      </c>
      <c r="H8313" s="15">
        <v>-999</v>
      </c>
    </row>
    <row r="8314" spans="1:8" x14ac:dyDescent="0.35">
      <c r="A8314" s="14">
        <v>76239</v>
      </c>
      <c r="B8314">
        <v>9177.5263671875</v>
      </c>
      <c r="C8314">
        <v>3.498748779296875</v>
      </c>
      <c r="D8314">
        <v>17.469329833984379</v>
      </c>
      <c r="E8314">
        <v>1.1033789200553681</v>
      </c>
      <c r="F8314">
        <v>1.864961624145508</v>
      </c>
      <c r="G8314">
        <v>4.4034304618835449</v>
      </c>
      <c r="H8314" s="15">
        <v>-999</v>
      </c>
    </row>
    <row r="8315" spans="1:8" x14ac:dyDescent="0.35">
      <c r="A8315" s="14">
        <v>76240</v>
      </c>
      <c r="B8315">
        <v>7669.18115234375</v>
      </c>
      <c r="C8315">
        <v>6.391143798828125</v>
      </c>
      <c r="D8315">
        <v>14.60418701171875</v>
      </c>
      <c r="E8315">
        <v>1.1703513198973701</v>
      </c>
      <c r="F8315">
        <v>3.6419930458068852</v>
      </c>
      <c r="G8315">
        <v>4.9567537307739258</v>
      </c>
      <c r="H8315" s="15">
        <v>-999</v>
      </c>
    </row>
    <row r="8316" spans="1:8" x14ac:dyDescent="0.35">
      <c r="A8316" s="14">
        <v>76241</v>
      </c>
      <c r="B8316">
        <v>7892.27197265625</v>
      </c>
      <c r="C8316">
        <v>5.49505615234375</v>
      </c>
      <c r="D8316">
        <v>16.8154296875</v>
      </c>
      <c r="E8316">
        <v>1.218555079372788</v>
      </c>
      <c r="F8316">
        <v>2.5830478668212891</v>
      </c>
      <c r="G8316">
        <v>0.92191171646118164</v>
      </c>
      <c r="H8316" s="15">
        <v>-999</v>
      </c>
    </row>
    <row r="8317" spans="1:8" x14ac:dyDescent="0.35">
      <c r="A8317" s="14">
        <v>76242</v>
      </c>
      <c r="B8317">
        <v>11218.2587890625</v>
      </c>
      <c r="C8317">
        <v>4.996917724609375</v>
      </c>
      <c r="D8317">
        <v>17.614990234375</v>
      </c>
      <c r="E8317">
        <v>1.081640943917541</v>
      </c>
      <c r="F8317">
        <v>2.130589485168457</v>
      </c>
      <c r="G8317">
        <v>5.5982549674808979E-3</v>
      </c>
      <c r="H8317" s="15">
        <v>-999</v>
      </c>
    </row>
    <row r="8318" spans="1:8" x14ac:dyDescent="0.35">
      <c r="A8318" s="14">
        <v>76243</v>
      </c>
      <c r="B8318">
        <v>14217.708984375</v>
      </c>
      <c r="C8318">
        <v>4.24261474609375</v>
      </c>
      <c r="D8318">
        <v>19.896514892578121</v>
      </c>
      <c r="E8318">
        <v>1.1802681344702399</v>
      </c>
      <c r="F8318">
        <v>2.6094322204589839</v>
      </c>
      <c r="G8318">
        <v>4.2384272092022002E-6</v>
      </c>
      <c r="H8318" s="15">
        <v>-999</v>
      </c>
    </row>
    <row r="8319" spans="1:8" x14ac:dyDescent="0.35">
      <c r="A8319" s="14">
        <v>76244</v>
      </c>
      <c r="B8319">
        <v>3197.958984375</v>
      </c>
      <c r="C8319">
        <v>7.411041259765625</v>
      </c>
      <c r="D8319">
        <v>15.1654052734375</v>
      </c>
      <c r="E8319">
        <v>1.284619972817169</v>
      </c>
      <c r="F8319">
        <v>3.6644554138183589</v>
      </c>
      <c r="G8319">
        <v>2.4558930397033691</v>
      </c>
      <c r="H8319" s="15">
        <v>-999</v>
      </c>
    </row>
    <row r="8320" spans="1:8" x14ac:dyDescent="0.35">
      <c r="A8320" s="14">
        <v>76245</v>
      </c>
      <c r="B8320">
        <v>7019.76220703125</v>
      </c>
      <c r="C8320">
        <v>5.573516845703125</v>
      </c>
      <c r="D8320">
        <v>15.802001953125</v>
      </c>
      <c r="E8320">
        <v>1.137208333769145</v>
      </c>
      <c r="F8320">
        <v>3.9507627487182622</v>
      </c>
      <c r="G8320">
        <v>0.3918498158454895</v>
      </c>
      <c r="H8320" s="15">
        <v>-999</v>
      </c>
    </row>
    <row r="8321" spans="1:8" x14ac:dyDescent="0.35">
      <c r="A8321" s="14">
        <v>76246</v>
      </c>
      <c r="B8321">
        <v>6854.66455078125</v>
      </c>
      <c r="C8321">
        <v>8.313720703125</v>
      </c>
      <c r="D8321">
        <v>17.323699951171879</v>
      </c>
      <c r="E8321">
        <v>1.260063782378823</v>
      </c>
      <c r="F8321">
        <v>6.5845766067504883</v>
      </c>
      <c r="G8321">
        <v>7.3225727081298828</v>
      </c>
      <c r="H8321" s="15">
        <v>-999</v>
      </c>
    </row>
    <row r="8322" spans="1:8" x14ac:dyDescent="0.35">
      <c r="A8322" s="14">
        <v>76247</v>
      </c>
      <c r="B8322">
        <v>10832.16015625</v>
      </c>
      <c r="C8322">
        <v>5.927978515625</v>
      </c>
      <c r="D8322">
        <v>14.9281005859375</v>
      </c>
      <c r="E8322">
        <v>1.007396965153867</v>
      </c>
      <c r="F8322">
        <v>2.480006217956543</v>
      </c>
      <c r="G8322">
        <v>9.2135407030582428E-3</v>
      </c>
      <c r="H8322" s="15">
        <v>-999</v>
      </c>
    </row>
    <row r="8323" spans="1:8" x14ac:dyDescent="0.35">
      <c r="A8323" s="14">
        <v>76248</v>
      </c>
      <c r="B8323">
        <v>3350.51806640625</v>
      </c>
      <c r="C8323">
        <v>9.30999755859375</v>
      </c>
      <c r="D8323">
        <v>16.331634521484379</v>
      </c>
      <c r="E8323">
        <v>1.37210852427327</v>
      </c>
      <c r="F8323">
        <v>4.977262020111084</v>
      </c>
      <c r="G8323">
        <v>8.5740604400634766</v>
      </c>
      <c r="H8323" s="15">
        <v>-999</v>
      </c>
    </row>
    <row r="8324" spans="1:8" x14ac:dyDescent="0.35">
      <c r="A8324" s="14">
        <v>76249</v>
      </c>
      <c r="B8324">
        <v>6014.546875</v>
      </c>
      <c r="C8324">
        <v>8.364776611328125</v>
      </c>
      <c r="D8324">
        <v>15.20004272460938</v>
      </c>
      <c r="E8324">
        <v>1.097294655227625</v>
      </c>
      <c r="F8324">
        <v>3.2034401893615718</v>
      </c>
      <c r="G8324">
        <v>0.16681268811225891</v>
      </c>
      <c r="H8324" s="15">
        <v>-999</v>
      </c>
    </row>
    <row r="8325" spans="1:8" x14ac:dyDescent="0.35">
      <c r="A8325" s="14">
        <v>76250</v>
      </c>
      <c r="B8325">
        <v>9016.6083984375</v>
      </c>
      <c r="C8325">
        <v>5.735137939453125</v>
      </c>
      <c r="D8325">
        <v>15.62680053710938</v>
      </c>
      <c r="E8325">
        <v>1.150070902327029</v>
      </c>
      <c r="F8325">
        <v>1.7965049743652339</v>
      </c>
      <c r="G8325">
        <v>1.1050107479095459</v>
      </c>
      <c r="H8325" s="15">
        <v>-999</v>
      </c>
    </row>
    <row r="8326" spans="1:8" x14ac:dyDescent="0.35">
      <c r="A8326" s="14">
        <v>76251</v>
      </c>
      <c r="B8326">
        <v>7670.7490234375</v>
      </c>
      <c r="C8326">
        <v>5.564056396484375</v>
      </c>
      <c r="D8326">
        <v>15.70828247070312</v>
      </c>
      <c r="E8326">
        <v>1.04073100794315</v>
      </c>
      <c r="F8326">
        <v>2.3783903121948242</v>
      </c>
      <c r="G8326">
        <v>2.092662500217557E-3</v>
      </c>
      <c r="H8326" s="15">
        <v>-999</v>
      </c>
    </row>
    <row r="8327" spans="1:8" x14ac:dyDescent="0.35">
      <c r="A8327" s="14">
        <v>76252</v>
      </c>
      <c r="B8327">
        <v>11615.8525390625</v>
      </c>
      <c r="C8327">
        <v>4.8636474609375</v>
      </c>
      <c r="D8327">
        <v>17.77899169921875</v>
      </c>
      <c r="E8327">
        <v>1.174291494494248</v>
      </c>
      <c r="F8327">
        <v>2.430445671081543</v>
      </c>
      <c r="G8327">
        <v>5.2266556769609451E-2</v>
      </c>
      <c r="H8327" s="15">
        <v>-999</v>
      </c>
    </row>
    <row r="8328" spans="1:8" x14ac:dyDescent="0.35">
      <c r="A8328" s="14">
        <v>76253</v>
      </c>
      <c r="B8328">
        <v>10307.609375</v>
      </c>
      <c r="C8328">
        <v>9.288238525390625</v>
      </c>
      <c r="D8328">
        <v>18.26788330078125</v>
      </c>
      <c r="E8328">
        <v>1.3870312197662391</v>
      </c>
      <c r="F8328">
        <v>1.648894309997559</v>
      </c>
      <c r="G8328">
        <v>6.0083106160163879E-2</v>
      </c>
      <c r="H8328" s="15">
        <v>-999</v>
      </c>
    </row>
    <row r="8329" spans="1:8" x14ac:dyDescent="0.35">
      <c r="A8329" s="14">
        <v>76254</v>
      </c>
      <c r="B8329">
        <v>6630.00634765625</v>
      </c>
      <c r="C8329">
        <v>9.901702880859375</v>
      </c>
      <c r="D8329">
        <v>16.324493408203121</v>
      </c>
      <c r="E8329">
        <v>1.363036675396669</v>
      </c>
      <c r="F8329">
        <v>0.71081924438476563</v>
      </c>
      <c r="G8329">
        <v>5.2266556769609451E-2</v>
      </c>
      <c r="H8329" s="15">
        <v>-999</v>
      </c>
    </row>
    <row r="8330" spans="1:8" x14ac:dyDescent="0.35">
      <c r="A8330" s="14">
        <v>76255</v>
      </c>
      <c r="B8330">
        <v>6237.115234375</v>
      </c>
      <c r="C8330">
        <v>8.277801513671875</v>
      </c>
      <c r="D8330">
        <v>15.78466796875</v>
      </c>
      <c r="E8330">
        <v>1.252485035743421</v>
      </c>
      <c r="F8330">
        <v>1.1864528656005859</v>
      </c>
      <c r="G8330">
        <v>7.5859986245632172E-2</v>
      </c>
      <c r="H8330" s="15">
        <v>-999</v>
      </c>
    </row>
    <row r="8331" spans="1:8" x14ac:dyDescent="0.35">
      <c r="A8331" s="14">
        <v>76256</v>
      </c>
      <c r="B8331">
        <v>5546.9443359375</v>
      </c>
      <c r="C8331">
        <v>8.26739501953125</v>
      </c>
      <c r="D8331">
        <v>15.61660766601562</v>
      </c>
      <c r="E8331">
        <v>1.240713816723235</v>
      </c>
      <c r="F8331">
        <v>1.569027900695801</v>
      </c>
      <c r="G8331">
        <v>2.758735045790672E-2</v>
      </c>
      <c r="H8331" s="15">
        <v>-999</v>
      </c>
    </row>
    <row r="8332" spans="1:8" x14ac:dyDescent="0.35">
      <c r="A8332" s="14">
        <v>76257</v>
      </c>
      <c r="B8332">
        <v>5051.12939453125</v>
      </c>
      <c r="C8332">
        <v>11.95758056640625</v>
      </c>
      <c r="D8332">
        <v>15.61764526367188</v>
      </c>
      <c r="E8332">
        <v>1.333665845169951</v>
      </c>
      <c r="F8332">
        <v>1.0605916976928711</v>
      </c>
      <c r="G8332">
        <v>0.41559785604476929</v>
      </c>
      <c r="H8332" s="15">
        <v>-999</v>
      </c>
    </row>
    <row r="8333" spans="1:8" x14ac:dyDescent="0.35">
      <c r="A8333" s="14">
        <v>76258</v>
      </c>
      <c r="B8333">
        <v>6645.15771484375</v>
      </c>
      <c r="C8333">
        <v>11.21084594726562</v>
      </c>
      <c r="D8333">
        <v>14.84661865234375</v>
      </c>
      <c r="E8333">
        <v>1.284365420674052</v>
      </c>
      <c r="F8333">
        <v>1.1479454040527339</v>
      </c>
      <c r="G8333">
        <v>2.1438214778900151</v>
      </c>
      <c r="H8333" s="15">
        <v>-999</v>
      </c>
    </row>
    <row r="8334" spans="1:8" x14ac:dyDescent="0.35">
      <c r="A8334" s="14">
        <v>76259</v>
      </c>
      <c r="B8334">
        <v>5056.8759765625</v>
      </c>
      <c r="C8334">
        <v>7.87322998046875</v>
      </c>
      <c r="D8334">
        <v>14.28744506835938</v>
      </c>
      <c r="E8334">
        <v>1.179732747796733</v>
      </c>
      <c r="F8334">
        <v>4.570798397064209</v>
      </c>
      <c r="G8334">
        <v>3.409866571426392</v>
      </c>
      <c r="H8334" s="15">
        <v>-999</v>
      </c>
    </row>
    <row r="8335" spans="1:8" x14ac:dyDescent="0.35">
      <c r="A8335" s="14">
        <v>76260</v>
      </c>
      <c r="B8335">
        <v>5727.193359375</v>
      </c>
      <c r="C8335">
        <v>7.724853515625</v>
      </c>
      <c r="D8335">
        <v>12.35629272460938</v>
      </c>
      <c r="E8335">
        <v>1.0701872661820551</v>
      </c>
      <c r="F8335">
        <v>2.1067008972167969</v>
      </c>
      <c r="G8335">
        <v>0.98738700151443481</v>
      </c>
      <c r="H8335" s="15">
        <v>-999</v>
      </c>
    </row>
    <row r="8336" spans="1:8" x14ac:dyDescent="0.35">
      <c r="A8336" s="14">
        <v>76261</v>
      </c>
      <c r="B8336">
        <v>10382.3212890625</v>
      </c>
      <c r="C8336">
        <v>7.13031005859375</v>
      </c>
      <c r="D8336">
        <v>13.98391723632812</v>
      </c>
      <c r="E8336">
        <v>1.0226338071388501</v>
      </c>
      <c r="F8336">
        <v>1.462063789367676</v>
      </c>
      <c r="G8336">
        <v>0.98006248474121094</v>
      </c>
      <c r="H8336" s="15">
        <v>-999</v>
      </c>
    </row>
    <row r="8337" spans="1:8" x14ac:dyDescent="0.35">
      <c r="A8337" s="14">
        <v>76262</v>
      </c>
      <c r="B8337">
        <v>3380.820556640625</v>
      </c>
      <c r="C8337">
        <v>8.951751708984375</v>
      </c>
      <c r="D8337">
        <v>13.681396484375</v>
      </c>
      <c r="E8337">
        <v>1.239626793711178</v>
      </c>
      <c r="F8337">
        <v>1.7644157409667971</v>
      </c>
      <c r="G8337">
        <v>0.48226231336593628</v>
      </c>
      <c r="H8337" s="15">
        <v>-999</v>
      </c>
    </row>
    <row r="8338" spans="1:8" x14ac:dyDescent="0.35">
      <c r="A8338" s="14">
        <v>76263</v>
      </c>
      <c r="B8338">
        <v>4516.650390625</v>
      </c>
      <c r="C8338">
        <v>10.596435546875</v>
      </c>
      <c r="D8338">
        <v>15.11346435546875</v>
      </c>
      <c r="E8338">
        <v>1.2721085278900219</v>
      </c>
      <c r="F8338">
        <v>2.5570201873779301</v>
      </c>
      <c r="G8338">
        <v>0.39739620685577393</v>
      </c>
      <c r="H8338" s="15">
        <v>-999</v>
      </c>
    </row>
    <row r="8339" spans="1:8" x14ac:dyDescent="0.35">
      <c r="A8339" s="14">
        <v>76264</v>
      </c>
      <c r="B8339">
        <v>3342.680419921875</v>
      </c>
      <c r="C8339">
        <v>8.1256103515625</v>
      </c>
      <c r="D8339">
        <v>12.68731689453125</v>
      </c>
      <c r="E8339">
        <v>1.196532820092808</v>
      </c>
      <c r="F8339">
        <v>1.5483484268188481</v>
      </c>
      <c r="G8339">
        <v>0.38525596261024481</v>
      </c>
      <c r="H8339" s="15">
        <v>-999</v>
      </c>
    </row>
    <row r="8340" spans="1:8" x14ac:dyDescent="0.35">
      <c r="A8340" s="14">
        <v>76265</v>
      </c>
      <c r="B8340">
        <v>2702.143798828125</v>
      </c>
      <c r="C8340">
        <v>7.85906982421875</v>
      </c>
      <c r="D8340">
        <v>11.43551635742188</v>
      </c>
      <c r="E8340">
        <v>1.1362030535231351</v>
      </c>
      <c r="F8340">
        <v>1.764772415161133</v>
      </c>
      <c r="G8340">
        <v>1.075533270835876</v>
      </c>
      <c r="H8340" s="15">
        <v>-999</v>
      </c>
    </row>
    <row r="8341" spans="1:8" x14ac:dyDescent="0.35">
      <c r="A8341" s="14">
        <v>76266</v>
      </c>
      <c r="B8341">
        <v>2843.730224609375</v>
      </c>
      <c r="C8341">
        <v>4.21710205078125</v>
      </c>
      <c r="D8341">
        <v>12.59970092773438</v>
      </c>
      <c r="E8341">
        <v>1.085326091417256</v>
      </c>
      <c r="F8341">
        <v>2.9239072799682622</v>
      </c>
      <c r="G8341">
        <v>4.2333579063415527</v>
      </c>
      <c r="H8341" s="15">
        <v>-999</v>
      </c>
    </row>
    <row r="8342" spans="1:8" x14ac:dyDescent="0.35">
      <c r="A8342" s="14">
        <v>76267</v>
      </c>
      <c r="B8342">
        <v>2257.529541015625</v>
      </c>
      <c r="C8342">
        <v>8.14263916015625</v>
      </c>
      <c r="D8342">
        <v>10.92013549804688</v>
      </c>
      <c r="E8342">
        <v>1.1131696922993639</v>
      </c>
      <c r="F8342">
        <v>4.7055730819702148</v>
      </c>
      <c r="G8342">
        <v>12.228079795837401</v>
      </c>
      <c r="H8342" s="15">
        <v>-999</v>
      </c>
    </row>
    <row r="8343" spans="1:8" x14ac:dyDescent="0.35">
      <c r="A8343" s="14">
        <v>76268</v>
      </c>
      <c r="B8343">
        <v>3319.692138671875</v>
      </c>
      <c r="C8343">
        <v>7.3193359375</v>
      </c>
      <c r="D8343">
        <v>13.04379272460938</v>
      </c>
      <c r="E8343">
        <v>1.0903261013658589</v>
      </c>
      <c r="F8343">
        <v>4.460268497467041</v>
      </c>
      <c r="G8343">
        <v>1.171491146087646</v>
      </c>
      <c r="H8343" s="15">
        <v>-999</v>
      </c>
    </row>
    <row r="8344" spans="1:8" x14ac:dyDescent="0.35">
      <c r="A8344" s="14">
        <v>76269</v>
      </c>
      <c r="B8344">
        <v>4907.9736328125</v>
      </c>
      <c r="C8344">
        <v>8.495208740234375</v>
      </c>
      <c r="D8344">
        <v>10.4556884765625</v>
      </c>
      <c r="E8344">
        <v>1.054492989846783</v>
      </c>
      <c r="F8344">
        <v>6.5004315376281738</v>
      </c>
      <c r="G8344">
        <v>12.79435348510742</v>
      </c>
      <c r="H8344" s="15">
        <v>-999</v>
      </c>
    </row>
    <row r="8345" spans="1:8" x14ac:dyDescent="0.35">
      <c r="A8345" s="14">
        <v>76270</v>
      </c>
      <c r="B8345">
        <v>4418.95068359375</v>
      </c>
      <c r="C8345">
        <v>8.011260986328125</v>
      </c>
      <c r="D8345">
        <v>13.05499267578125</v>
      </c>
      <c r="E8345">
        <v>1.0782463288630719</v>
      </c>
      <c r="F8345">
        <v>4.8749332427978516</v>
      </c>
      <c r="G8345">
        <v>1.9817302227020259</v>
      </c>
      <c r="H8345" s="15">
        <v>-999</v>
      </c>
    </row>
    <row r="8346" spans="1:8" x14ac:dyDescent="0.35">
      <c r="A8346" s="14">
        <v>76271</v>
      </c>
      <c r="B8346">
        <v>5836.3876953125</v>
      </c>
      <c r="C8346">
        <v>3.6414794921875</v>
      </c>
      <c r="D8346">
        <v>12.17904663085938</v>
      </c>
      <c r="E8346">
        <v>0.95019153080497065</v>
      </c>
      <c r="F8346">
        <v>2.790202140808105</v>
      </c>
      <c r="G8346">
        <v>0.92159360647201538</v>
      </c>
      <c r="H8346" s="15">
        <v>-999</v>
      </c>
    </row>
    <row r="8347" spans="1:8" x14ac:dyDescent="0.35">
      <c r="A8347" s="14">
        <v>76272</v>
      </c>
      <c r="B8347">
        <v>5241.8271484375</v>
      </c>
      <c r="C8347">
        <v>0.5260009765625</v>
      </c>
      <c r="D8347">
        <v>9.8955078125</v>
      </c>
      <c r="E8347">
        <v>0.85473490253971973</v>
      </c>
      <c r="F8347">
        <v>1.1707649230957029</v>
      </c>
      <c r="G8347">
        <v>4.83817458152771E-2</v>
      </c>
      <c r="H8347" s="15">
        <v>-999</v>
      </c>
    </row>
    <row r="8348" spans="1:8" x14ac:dyDescent="0.35">
      <c r="A8348" s="14">
        <v>76273</v>
      </c>
      <c r="B8348">
        <v>4520.8310546875</v>
      </c>
      <c r="C8348">
        <v>0.64227294921875</v>
      </c>
      <c r="D8348">
        <v>8.23529052734375</v>
      </c>
      <c r="E8348">
        <v>0.76880557233230107</v>
      </c>
      <c r="F8348">
        <v>0.96289730072021484</v>
      </c>
      <c r="G8348">
        <v>7.9827375710010529E-2</v>
      </c>
      <c r="H8348" s="15">
        <v>-999</v>
      </c>
    </row>
    <row r="8349" spans="1:8" x14ac:dyDescent="0.35">
      <c r="A8349" s="14">
        <v>76274</v>
      </c>
      <c r="B8349">
        <v>4269.52685546875</v>
      </c>
      <c r="C8349">
        <v>0.956085205078125</v>
      </c>
      <c r="D8349">
        <v>9.107147216796875</v>
      </c>
      <c r="E8349">
        <v>0.81116951117391656</v>
      </c>
      <c r="F8349">
        <v>2.1084833145141602</v>
      </c>
      <c r="G8349">
        <v>0.26006594300270081</v>
      </c>
      <c r="H8349" s="15">
        <v>-999</v>
      </c>
    </row>
    <row r="8350" spans="1:8" x14ac:dyDescent="0.35">
      <c r="A8350" s="14">
        <v>76275</v>
      </c>
      <c r="B8350">
        <v>7760.08935546875</v>
      </c>
      <c r="C8350">
        <v>1.85498046875</v>
      </c>
      <c r="D8350">
        <v>10.65634155273438</v>
      </c>
      <c r="E8350">
        <v>0.84688888226701553</v>
      </c>
      <c r="F8350">
        <v>3.6815695762634282</v>
      </c>
      <c r="G8350">
        <v>1.1217061430215841E-2</v>
      </c>
      <c r="H8350" s="15">
        <v>-999</v>
      </c>
    </row>
    <row r="8351" spans="1:8" x14ac:dyDescent="0.35">
      <c r="A8351" s="14">
        <v>76276</v>
      </c>
      <c r="B8351">
        <v>3089.287841796875</v>
      </c>
      <c r="C8351">
        <v>4.44207763671875</v>
      </c>
      <c r="D8351">
        <v>9.1845703125</v>
      </c>
      <c r="E8351">
        <v>0.86658667287437086</v>
      </c>
      <c r="F8351">
        <v>3.0340805053710942</v>
      </c>
      <c r="G8351">
        <v>0.21325692534446719</v>
      </c>
      <c r="H8351" s="15">
        <v>-999</v>
      </c>
    </row>
    <row r="8352" spans="1:8" x14ac:dyDescent="0.35">
      <c r="A8352" s="14">
        <v>76277</v>
      </c>
      <c r="B8352">
        <v>4616.44091796875</v>
      </c>
      <c r="C8352">
        <v>4.0242919921875</v>
      </c>
      <c r="D8352">
        <v>8.539825439453125</v>
      </c>
      <c r="E8352">
        <v>0.84126398214523546</v>
      </c>
      <c r="F8352">
        <v>1.496648788452148</v>
      </c>
      <c r="G8352">
        <v>8.9011684060096741E-2</v>
      </c>
      <c r="H8352" s="15">
        <v>-999</v>
      </c>
    </row>
    <row r="8353" spans="1:8" x14ac:dyDescent="0.35">
      <c r="A8353" s="14">
        <v>76278</v>
      </c>
      <c r="B8353">
        <v>6267.41796875</v>
      </c>
      <c r="C8353">
        <v>2.46844482421875</v>
      </c>
      <c r="D8353">
        <v>6.9600830078125</v>
      </c>
      <c r="E8353">
        <v>0.75900550226854901</v>
      </c>
      <c r="F8353">
        <v>2.07746410369873</v>
      </c>
      <c r="G8353">
        <v>4.7753695398569107E-2</v>
      </c>
      <c r="H8353" s="15">
        <v>-999</v>
      </c>
    </row>
    <row r="8354" spans="1:8" x14ac:dyDescent="0.35">
      <c r="A8354" s="14">
        <v>76279</v>
      </c>
      <c r="B8354">
        <v>4981.64111328125</v>
      </c>
      <c r="C8354">
        <v>0.59783935546875</v>
      </c>
      <c r="D8354">
        <v>5.399658203125</v>
      </c>
      <c r="E8354">
        <v>0.69860013505035301</v>
      </c>
      <c r="F8354">
        <v>1.446019172668457</v>
      </c>
      <c r="G8354">
        <v>8.4315590560436249E-2</v>
      </c>
      <c r="H8354" s="15">
        <v>-999</v>
      </c>
    </row>
    <row r="8355" spans="1:8" x14ac:dyDescent="0.35">
      <c r="A8355" s="14">
        <v>76280</v>
      </c>
      <c r="B8355">
        <v>2248.125732421875</v>
      </c>
      <c r="C8355">
        <v>-1.3115234375</v>
      </c>
      <c r="D8355">
        <v>5.69097900390625</v>
      </c>
      <c r="E8355">
        <v>0.71680994560413869</v>
      </c>
      <c r="F8355">
        <v>2.1833581924438481</v>
      </c>
      <c r="G8355">
        <v>0.56413793563842773</v>
      </c>
      <c r="H8355" s="15">
        <v>-999</v>
      </c>
    </row>
    <row r="8356" spans="1:8" x14ac:dyDescent="0.35">
      <c r="A8356" s="14">
        <v>76281</v>
      </c>
      <c r="B8356">
        <v>2235.58544921875</v>
      </c>
      <c r="C8356">
        <v>3.895721435546875</v>
      </c>
      <c r="D8356">
        <v>8.734375</v>
      </c>
      <c r="E8356">
        <v>0.9162631683146758</v>
      </c>
      <c r="F8356">
        <v>3.9857044219970699</v>
      </c>
      <c r="G8356">
        <v>1.6114964485168459</v>
      </c>
      <c r="H8356" s="15">
        <v>-999</v>
      </c>
    </row>
    <row r="8357" spans="1:8" x14ac:dyDescent="0.35">
      <c r="A8357" s="14">
        <v>76282</v>
      </c>
      <c r="B8357">
        <v>2602.3544921875</v>
      </c>
      <c r="C8357">
        <v>3.00439453125</v>
      </c>
      <c r="D8357">
        <v>8.760833740234375</v>
      </c>
      <c r="E8357">
        <v>0.88458013014958636</v>
      </c>
      <c r="F8357">
        <v>2.6925077438354492</v>
      </c>
      <c r="G8357">
        <v>0.41538906097412109</v>
      </c>
      <c r="H8357" s="15">
        <v>-999</v>
      </c>
    </row>
    <row r="8358" spans="1:8" x14ac:dyDescent="0.35">
      <c r="A8358" s="14">
        <v>76283</v>
      </c>
      <c r="B8358">
        <v>1344.267822265625</v>
      </c>
      <c r="C8358">
        <v>3.54693603515625</v>
      </c>
      <c r="D8358">
        <v>13.97882080078125</v>
      </c>
      <c r="E8358">
        <v>1.0856727328917191</v>
      </c>
      <c r="F8358">
        <v>3.5646224021911621</v>
      </c>
      <c r="G8358">
        <v>8.6523427963256836</v>
      </c>
      <c r="H8358" s="15">
        <v>-999</v>
      </c>
    </row>
    <row r="8359" spans="1:8" x14ac:dyDescent="0.35">
      <c r="A8359" s="14">
        <v>76284</v>
      </c>
      <c r="B8359">
        <v>1332.773071289062</v>
      </c>
      <c r="C8359">
        <v>12.72982788085938</v>
      </c>
      <c r="D8359">
        <v>15.683837890625</v>
      </c>
      <c r="E8359">
        <v>1.575439473060672</v>
      </c>
      <c r="F8359">
        <v>3.2433733940124512</v>
      </c>
      <c r="G8359">
        <v>13.16154193878174</v>
      </c>
      <c r="H8359" s="15">
        <v>-999</v>
      </c>
    </row>
    <row r="8360" spans="1:8" x14ac:dyDescent="0.35">
      <c r="A8360" s="14">
        <v>76285</v>
      </c>
      <c r="B8360">
        <v>4884.98583984375</v>
      </c>
      <c r="C8360">
        <v>6.928009033203125</v>
      </c>
      <c r="D8360">
        <v>12.9317626953125</v>
      </c>
      <c r="E8360">
        <v>1.040557283241335</v>
      </c>
      <c r="F8360">
        <v>3.9336485862731929</v>
      </c>
      <c r="G8360">
        <v>7.8115850687026978E-2</v>
      </c>
      <c r="H8360" s="15">
        <v>-999</v>
      </c>
    </row>
    <row r="8361" spans="1:8" x14ac:dyDescent="0.35">
      <c r="A8361" s="14">
        <v>76286</v>
      </c>
      <c r="B8361">
        <v>3862.00732421875</v>
      </c>
      <c r="C8361">
        <v>5.5848388671875</v>
      </c>
      <c r="D8361">
        <v>11.32247924804688</v>
      </c>
      <c r="E8361">
        <v>0.92951836044081759</v>
      </c>
      <c r="F8361">
        <v>3.906194686889648</v>
      </c>
      <c r="G8361">
        <v>1.6166472807526588E-2</v>
      </c>
      <c r="H8361" s="15">
        <v>-999</v>
      </c>
    </row>
    <row r="8362" spans="1:8" x14ac:dyDescent="0.35">
      <c r="A8362" s="14">
        <v>76287</v>
      </c>
      <c r="B8362">
        <v>3994.18994140625</v>
      </c>
      <c r="C8362">
        <v>2.378631591796875</v>
      </c>
      <c r="D8362">
        <v>11.66061401367188</v>
      </c>
      <c r="E8362">
        <v>0.86833282225728714</v>
      </c>
      <c r="F8362">
        <v>2.622624397277832</v>
      </c>
      <c r="G8362">
        <v>0.31770613789558411</v>
      </c>
      <c r="H8362" s="15">
        <v>-999</v>
      </c>
    </row>
    <row r="8363" spans="1:8" x14ac:dyDescent="0.35">
      <c r="A8363" s="14">
        <v>76288</v>
      </c>
      <c r="B8363">
        <v>3485.8359375</v>
      </c>
      <c r="C8363">
        <v>2.209442138671875</v>
      </c>
      <c r="D8363">
        <v>7.95111083984375</v>
      </c>
      <c r="E8363">
        <v>0.8012168065944778</v>
      </c>
      <c r="F8363">
        <v>4.8189549446105957</v>
      </c>
      <c r="G8363">
        <v>2.8850300312042241</v>
      </c>
      <c r="H8363" s="15">
        <v>-999</v>
      </c>
    </row>
    <row r="8364" spans="1:8" x14ac:dyDescent="0.35">
      <c r="A8364" s="14">
        <v>76289</v>
      </c>
      <c r="B8364">
        <v>1910.093139648438</v>
      </c>
      <c r="C8364">
        <v>3.087554931640625</v>
      </c>
      <c r="D8364">
        <v>7.6241455078125</v>
      </c>
      <c r="E8364">
        <v>0.88819630746583256</v>
      </c>
      <c r="F8364">
        <v>4.6998682022094727</v>
      </c>
      <c r="G8364">
        <v>2.7643547058105469</v>
      </c>
      <c r="H8364" s="15">
        <v>-999</v>
      </c>
    </row>
    <row r="8365" spans="1:8" x14ac:dyDescent="0.35">
      <c r="A8365" s="14">
        <v>76290</v>
      </c>
      <c r="B8365">
        <v>3902.759033203125</v>
      </c>
      <c r="C8365">
        <v>2.028900146484375</v>
      </c>
      <c r="D8365">
        <v>9.678558349609375</v>
      </c>
      <c r="E8365">
        <v>0.85976779359031719</v>
      </c>
      <c r="F8365">
        <v>3.8134922981262211</v>
      </c>
      <c r="G8365">
        <v>0.62177038192749023</v>
      </c>
      <c r="H8365" s="15">
        <v>-999</v>
      </c>
    </row>
    <row r="8366" spans="1:8" x14ac:dyDescent="0.35">
      <c r="A8366" s="14">
        <v>76291</v>
      </c>
      <c r="B8366">
        <v>1216.786376953125</v>
      </c>
      <c r="C8366">
        <v>7.15582275390625</v>
      </c>
      <c r="D8366">
        <v>13.04989624023438</v>
      </c>
      <c r="E8366">
        <v>1.180519446716265</v>
      </c>
      <c r="F8366">
        <v>3.4494576454162602</v>
      </c>
      <c r="G8366">
        <v>1.023189425468445</v>
      </c>
      <c r="H8366" s="15">
        <v>-999</v>
      </c>
    </row>
    <row r="8367" spans="1:8" x14ac:dyDescent="0.35">
      <c r="A8367" s="14">
        <v>76292</v>
      </c>
      <c r="B8367">
        <v>1726.709350585938</v>
      </c>
      <c r="C8367">
        <v>5.783355712890625</v>
      </c>
      <c r="D8367">
        <v>11.63311767578125</v>
      </c>
      <c r="E8367">
        <v>1.169194847585312</v>
      </c>
      <c r="F8367">
        <v>1.1853828430175779</v>
      </c>
      <c r="G8367">
        <v>0.41046494245529169</v>
      </c>
      <c r="H8367" s="15">
        <v>-999</v>
      </c>
    </row>
    <row r="8368" spans="1:8" x14ac:dyDescent="0.35">
      <c r="A8368" s="14">
        <v>76293</v>
      </c>
      <c r="B8368">
        <v>5608.5947265625</v>
      </c>
      <c r="C8368">
        <v>1.826629638671875</v>
      </c>
      <c r="D8368">
        <v>10.991455078125</v>
      </c>
      <c r="E8368">
        <v>0.84876172971952901</v>
      </c>
      <c r="F8368">
        <v>2.7413549423217769</v>
      </c>
      <c r="G8368">
        <v>1.8743629334494469E-3</v>
      </c>
      <c r="H8368" s="15">
        <v>-999</v>
      </c>
    </row>
    <row r="8369" spans="1:8" x14ac:dyDescent="0.35">
      <c r="A8369" s="14">
        <v>76294</v>
      </c>
      <c r="B8369">
        <v>1886.58154296875</v>
      </c>
      <c r="C8369">
        <v>1.391815185546875</v>
      </c>
      <c r="D8369">
        <v>7.113861083984375</v>
      </c>
      <c r="E8369">
        <v>0.80577242602636745</v>
      </c>
      <c r="F8369">
        <v>2.419035911560059</v>
      </c>
      <c r="G8369">
        <v>0.32254412770271301</v>
      </c>
      <c r="H8369" s="15">
        <v>-999</v>
      </c>
    </row>
    <row r="8370" spans="1:8" x14ac:dyDescent="0.35">
      <c r="A8370" s="14">
        <v>76295</v>
      </c>
      <c r="B8370">
        <v>1092.44140625</v>
      </c>
      <c r="C8370">
        <v>5.295623779296875</v>
      </c>
      <c r="D8370">
        <v>9.344482421875</v>
      </c>
      <c r="E8370">
        <v>0.99694918953387168</v>
      </c>
      <c r="F8370">
        <v>0.90977191925048828</v>
      </c>
      <c r="G8370">
        <v>0.46836134791374212</v>
      </c>
      <c r="H8370" s="15">
        <v>-999</v>
      </c>
    </row>
    <row r="8371" spans="1:8" x14ac:dyDescent="0.35">
      <c r="A8371" s="14">
        <v>76296</v>
      </c>
      <c r="B8371">
        <v>2931.50390625</v>
      </c>
      <c r="C8371">
        <v>1.8880615234375</v>
      </c>
      <c r="D8371">
        <v>8.6396484375</v>
      </c>
      <c r="E8371">
        <v>0.86249487411989412</v>
      </c>
      <c r="F8371">
        <v>1.3700742721557619</v>
      </c>
      <c r="G8371">
        <v>3.4998349845409393E-2</v>
      </c>
      <c r="H8371" s="15">
        <v>-999</v>
      </c>
    </row>
    <row r="8372" spans="1:8" x14ac:dyDescent="0.35">
      <c r="A8372" s="14">
        <v>76297</v>
      </c>
      <c r="B8372">
        <v>2051.15771484375</v>
      </c>
      <c r="C8372">
        <v>3.176422119140625</v>
      </c>
      <c r="D8372">
        <v>8.4949951171875</v>
      </c>
      <c r="E8372">
        <v>0.85745407173789023</v>
      </c>
      <c r="F8372">
        <v>3.7853250503540039</v>
      </c>
      <c r="G8372">
        <v>2.4219570159912109</v>
      </c>
      <c r="H8372" s="15">
        <v>-999</v>
      </c>
    </row>
    <row r="8373" spans="1:8" x14ac:dyDescent="0.35">
      <c r="A8373" s="14">
        <v>76298</v>
      </c>
      <c r="B8373">
        <v>3228.78466796875</v>
      </c>
      <c r="C8373">
        <v>6.997955322265625</v>
      </c>
      <c r="D8373">
        <v>11.37646484375</v>
      </c>
      <c r="E8373">
        <v>1.01709622330426</v>
      </c>
      <c r="F8373">
        <v>2.686090469360352</v>
      </c>
      <c r="G8373">
        <v>1.492780447006226</v>
      </c>
      <c r="H8373" s="15">
        <v>-999</v>
      </c>
    </row>
    <row r="8374" spans="1:8" x14ac:dyDescent="0.35">
      <c r="A8374" s="14">
        <v>76299</v>
      </c>
      <c r="B8374">
        <v>598.1937255859375</v>
      </c>
      <c r="C8374">
        <v>4.794647216796875</v>
      </c>
      <c r="D8374">
        <v>13.16705322265625</v>
      </c>
      <c r="E8374">
        <v>1.203209656108631</v>
      </c>
      <c r="F8374">
        <v>4.3080229759216309</v>
      </c>
      <c r="G8374">
        <v>19.169988632202148</v>
      </c>
      <c r="H8374" s="15">
        <v>-999</v>
      </c>
    </row>
    <row r="8375" spans="1:8" x14ac:dyDescent="0.35">
      <c r="A8375" s="14">
        <v>76300</v>
      </c>
      <c r="B8375">
        <v>3062.119140625</v>
      </c>
      <c r="C8375">
        <v>3.58758544921875</v>
      </c>
      <c r="D8375">
        <v>8.784271240234375</v>
      </c>
      <c r="E8375">
        <v>0.82473519564657605</v>
      </c>
      <c r="F8375">
        <v>4.2110424041748047</v>
      </c>
      <c r="G8375">
        <v>3.4998349845409393E-2</v>
      </c>
      <c r="H8375" s="15">
        <v>-999</v>
      </c>
    </row>
    <row r="8376" spans="1:8" x14ac:dyDescent="0.35">
      <c r="A8376" s="14">
        <v>76301</v>
      </c>
      <c r="B8376">
        <v>3196.392578125</v>
      </c>
      <c r="C8376">
        <v>0.84454345703125</v>
      </c>
      <c r="D8376">
        <v>8.46343994140625</v>
      </c>
      <c r="E8376">
        <v>0.78019632194205701</v>
      </c>
      <c r="F8376">
        <v>1.6503210067749019</v>
      </c>
      <c r="G8376">
        <v>7.5020492076873779E-2</v>
      </c>
      <c r="H8376" s="15">
        <v>-999</v>
      </c>
    </row>
    <row r="8377" spans="1:8" x14ac:dyDescent="0.35">
      <c r="A8377" s="14">
        <v>76302</v>
      </c>
      <c r="B8377">
        <v>4693.24365234375</v>
      </c>
      <c r="C8377">
        <v>0.99200439453125</v>
      </c>
      <c r="D8377">
        <v>8.46343994140625</v>
      </c>
      <c r="E8377">
        <v>0.69383053492303548</v>
      </c>
      <c r="F8377">
        <v>4.0898160934448242</v>
      </c>
      <c r="G8377">
        <v>1.8743629334494469E-3</v>
      </c>
      <c r="H8377" s="15">
        <v>-999</v>
      </c>
    </row>
    <row r="8378" spans="1:8" x14ac:dyDescent="0.35">
      <c r="A8378" s="14">
        <v>76303</v>
      </c>
      <c r="B8378">
        <v>4132.642578125</v>
      </c>
      <c r="C8378">
        <v>2.590362548828125</v>
      </c>
      <c r="D8378">
        <v>10.802001953125</v>
      </c>
      <c r="E8378">
        <v>0.75298932729415502</v>
      </c>
      <c r="F8378">
        <v>4.4695391654968262</v>
      </c>
      <c r="G8378">
        <v>5.0294832326471814E-3</v>
      </c>
      <c r="H8378" s="15">
        <v>-999</v>
      </c>
    </row>
    <row r="8379" spans="1:8" x14ac:dyDescent="0.35">
      <c r="A8379" s="14">
        <v>76304</v>
      </c>
      <c r="B8379">
        <v>4393.35107421875</v>
      </c>
      <c r="C8379">
        <v>2.74444580078125</v>
      </c>
      <c r="D8379">
        <v>13.25259399414062</v>
      </c>
      <c r="E8379">
        <v>0.89815519545374189</v>
      </c>
      <c r="F8379">
        <v>4.014228343963623</v>
      </c>
      <c r="G8379">
        <v>1.1891826987266541E-2</v>
      </c>
      <c r="H8379" s="15">
        <v>-999</v>
      </c>
    </row>
    <row r="8380" spans="1:8" x14ac:dyDescent="0.35">
      <c r="A8380" s="14">
        <v>76305</v>
      </c>
      <c r="B8380">
        <v>1392.85595703125</v>
      </c>
      <c r="C8380">
        <v>10.08224487304688</v>
      </c>
      <c r="D8380">
        <v>13.03359985351562</v>
      </c>
      <c r="E8380">
        <v>1.2027140740378679</v>
      </c>
      <c r="F8380">
        <v>4.4577727317810059</v>
      </c>
      <c r="G8380">
        <v>0.24220038950443271</v>
      </c>
      <c r="H8380" s="15">
        <v>-999</v>
      </c>
    </row>
    <row r="8381" spans="1:8" x14ac:dyDescent="0.35">
      <c r="A8381" s="14">
        <v>76306</v>
      </c>
      <c r="B8381">
        <v>3811.328125</v>
      </c>
      <c r="C8381">
        <v>7.852447509765625</v>
      </c>
      <c r="D8381">
        <v>18.43695068359375</v>
      </c>
      <c r="E8381">
        <v>1.121639713020059</v>
      </c>
      <c r="F8381">
        <v>3.8373808860778809</v>
      </c>
      <c r="G8381">
        <v>4.2384272092022002E-6</v>
      </c>
      <c r="H8381" s="15">
        <v>-999</v>
      </c>
    </row>
    <row r="8382" spans="1:8" x14ac:dyDescent="0.35">
      <c r="A8382" s="14">
        <v>76307</v>
      </c>
      <c r="B8382">
        <v>4345.80712890625</v>
      </c>
      <c r="C8382">
        <v>6.399627685546875</v>
      </c>
      <c r="D8382">
        <v>15.63800048828125</v>
      </c>
      <c r="E8382">
        <v>1.019298914773588</v>
      </c>
      <c r="F8382">
        <v>2.8928871154785161</v>
      </c>
      <c r="G8382">
        <v>4.2384272092022002E-6</v>
      </c>
      <c r="H8382" s="15">
        <v>-999</v>
      </c>
    </row>
    <row r="8383" spans="1:8" x14ac:dyDescent="0.35">
      <c r="A8383" s="14">
        <v>76308</v>
      </c>
      <c r="B8383">
        <v>4287.8134765625</v>
      </c>
      <c r="C8383">
        <v>5.447784423828125</v>
      </c>
      <c r="D8383">
        <v>15.70932006835938</v>
      </c>
      <c r="E8383">
        <v>1.05798987782951</v>
      </c>
      <c r="F8383">
        <v>2.826212882995605</v>
      </c>
      <c r="G8383">
        <v>1.7508876044303179E-4</v>
      </c>
      <c r="H8383" s="15">
        <v>-999</v>
      </c>
    </row>
    <row r="8384" spans="1:8" x14ac:dyDescent="0.35">
      <c r="A8384" s="14">
        <v>76309</v>
      </c>
      <c r="B8384">
        <v>959.73663330078125</v>
      </c>
      <c r="C8384">
        <v>5.94781494140625</v>
      </c>
      <c r="D8384">
        <v>10.72866821289062</v>
      </c>
      <c r="E8384">
        <v>1.014723720431232</v>
      </c>
      <c r="F8384">
        <v>1.960873603820801</v>
      </c>
      <c r="G8384">
        <v>3.627537727355957</v>
      </c>
      <c r="H8384" s="15">
        <v>-999</v>
      </c>
    </row>
    <row r="8385" spans="1:8" x14ac:dyDescent="0.35">
      <c r="A8385" s="14">
        <v>76310</v>
      </c>
      <c r="B8385">
        <v>1108.115356445312</v>
      </c>
      <c r="C8385">
        <v>8.4053955078125</v>
      </c>
      <c r="D8385">
        <v>10.27032470703125</v>
      </c>
      <c r="E8385">
        <v>1.110523239067936</v>
      </c>
      <c r="F8385">
        <v>0.53682422637939453</v>
      </c>
      <c r="G8385">
        <v>0.36071690917015081</v>
      </c>
      <c r="H8385" s="15">
        <v>-999</v>
      </c>
    </row>
    <row r="8386" spans="1:8" x14ac:dyDescent="0.35">
      <c r="A8386" s="14">
        <v>76311</v>
      </c>
      <c r="B8386">
        <v>1346.357421875</v>
      </c>
      <c r="C8386">
        <v>5.151947021484375</v>
      </c>
      <c r="D8386">
        <v>9.03790283203125</v>
      </c>
      <c r="E8386">
        <v>1.001276985064278</v>
      </c>
      <c r="F8386">
        <v>0.74362087249755859</v>
      </c>
      <c r="G8386">
        <v>0.1968860924243927</v>
      </c>
      <c r="H8386" s="15">
        <v>-999</v>
      </c>
    </row>
    <row r="8387" spans="1:8" x14ac:dyDescent="0.35">
      <c r="A8387" s="14">
        <v>76312</v>
      </c>
      <c r="B8387">
        <v>4285.72265625</v>
      </c>
      <c r="C8387">
        <v>-0.214111328125</v>
      </c>
      <c r="D8387">
        <v>7.668975830078125</v>
      </c>
      <c r="E8387">
        <v>0.67089493116955667</v>
      </c>
      <c r="F8387">
        <v>2.18407154083252</v>
      </c>
      <c r="G8387">
        <v>3.53415054269135E-3</v>
      </c>
      <c r="H8387" s="15">
        <v>-999</v>
      </c>
    </row>
    <row r="8388" spans="1:8" x14ac:dyDescent="0.35">
      <c r="A8388" s="14">
        <v>76313</v>
      </c>
      <c r="B8388">
        <v>4233.4775390625</v>
      </c>
      <c r="C8388">
        <v>-0.830413818359375</v>
      </c>
      <c r="D8388">
        <v>9.176422119140625</v>
      </c>
      <c r="E8388">
        <v>0.61202653404637497</v>
      </c>
      <c r="F8388">
        <v>1.8039922714233401</v>
      </c>
      <c r="G8388">
        <v>4.2384272092022002E-6</v>
      </c>
      <c r="H8388" s="15">
        <v>-999</v>
      </c>
    </row>
    <row r="8389" spans="1:8" x14ac:dyDescent="0.35">
      <c r="A8389" s="14">
        <v>76314</v>
      </c>
      <c r="B8389">
        <v>4265.34765625</v>
      </c>
      <c r="C8389">
        <v>-1.665985107421875</v>
      </c>
      <c r="D8389">
        <v>6.684051513671875</v>
      </c>
      <c r="E8389">
        <v>0.58071345633843441</v>
      </c>
      <c r="F8389">
        <v>2.2493200302124019</v>
      </c>
      <c r="G8389">
        <v>4.2384272092022002E-6</v>
      </c>
      <c r="H8389" s="15">
        <v>-999</v>
      </c>
    </row>
    <row r="8390" spans="1:8" x14ac:dyDescent="0.35">
      <c r="A8390" s="14">
        <v>76315</v>
      </c>
      <c r="B8390">
        <v>4026.06005859375</v>
      </c>
      <c r="C8390">
        <v>-3.3995361328125</v>
      </c>
      <c r="D8390">
        <v>3.95947265625</v>
      </c>
      <c r="E8390">
        <v>0.53489726491531886</v>
      </c>
      <c r="F8390">
        <v>1.906678199768066</v>
      </c>
      <c r="G8390">
        <v>0</v>
      </c>
      <c r="H8390" s="15">
        <v>-999</v>
      </c>
    </row>
    <row r="8391" spans="1:8" x14ac:dyDescent="0.35">
      <c r="A8391" s="14">
        <v>76316</v>
      </c>
      <c r="B8391">
        <v>4162.42333984375</v>
      </c>
      <c r="C8391">
        <v>-2.111175537109375</v>
      </c>
      <c r="D8391">
        <v>5.632904052734375</v>
      </c>
      <c r="E8391">
        <v>0.54551535969246023</v>
      </c>
      <c r="F8391">
        <v>1.862822532653809</v>
      </c>
      <c r="G8391">
        <v>4.2384272092022002E-6</v>
      </c>
      <c r="H8391" s="15">
        <v>-999</v>
      </c>
    </row>
    <row r="8392" spans="1:8" x14ac:dyDescent="0.35">
      <c r="A8392" s="14">
        <v>76317</v>
      </c>
      <c r="B8392">
        <v>3934.629150390625</v>
      </c>
      <c r="C8392">
        <v>-0.876708984375</v>
      </c>
      <c r="D8392">
        <v>10.091064453125</v>
      </c>
      <c r="E8392">
        <v>0.61575730169238307</v>
      </c>
      <c r="F8392">
        <v>1.57829761505127</v>
      </c>
      <c r="G8392">
        <v>4.2384272092022002E-6</v>
      </c>
      <c r="H8392" s="15">
        <v>-999</v>
      </c>
    </row>
    <row r="8393" spans="1:8" x14ac:dyDescent="0.35">
      <c r="A8393" s="14">
        <v>76318</v>
      </c>
      <c r="B8393">
        <v>3810.80615234375</v>
      </c>
      <c r="C8393">
        <v>-1.137603759765625</v>
      </c>
      <c r="D8393">
        <v>10.49948120117188</v>
      </c>
      <c r="E8393">
        <v>0.6547103174037473</v>
      </c>
      <c r="F8393">
        <v>2.5837612152099609</v>
      </c>
      <c r="G8393">
        <v>0</v>
      </c>
      <c r="H8393" s="15">
        <v>-999</v>
      </c>
    </row>
    <row r="8394" spans="1:8" x14ac:dyDescent="0.35">
      <c r="A8394" s="14">
        <v>76319</v>
      </c>
      <c r="B8394">
        <v>3884.473388671875</v>
      </c>
      <c r="C8394">
        <v>1.418304443359375</v>
      </c>
      <c r="D8394">
        <v>10.87738037109375</v>
      </c>
      <c r="E8394">
        <v>0.64044025931627446</v>
      </c>
      <c r="F8394">
        <v>3.0975456237792969</v>
      </c>
      <c r="G8394">
        <v>4.2384272092022002E-6</v>
      </c>
      <c r="H8394" s="15">
        <v>-999</v>
      </c>
    </row>
    <row r="8395" spans="1:8" x14ac:dyDescent="0.35">
      <c r="A8395" s="14">
        <v>76320</v>
      </c>
      <c r="B8395">
        <v>4184.36572265625</v>
      </c>
      <c r="C8395">
        <v>-3.57440185546875</v>
      </c>
      <c r="D8395">
        <v>4.475860595703125</v>
      </c>
      <c r="E8395">
        <v>0.53025586100833422</v>
      </c>
      <c r="F8395">
        <v>3.0868492126464839</v>
      </c>
      <c r="G8395">
        <v>4.2384272092022002E-6</v>
      </c>
      <c r="H8395" s="15">
        <v>-999</v>
      </c>
    </row>
    <row r="8396" spans="1:8" x14ac:dyDescent="0.35">
      <c r="A8396" s="14">
        <v>76321</v>
      </c>
      <c r="B8396">
        <v>3976.42626953125</v>
      </c>
      <c r="C8396">
        <v>-3.822998046875</v>
      </c>
      <c r="D8396">
        <v>5.7490234375</v>
      </c>
      <c r="E8396">
        <v>0.55138202375878298</v>
      </c>
      <c r="F8396">
        <v>2.2147350311279301</v>
      </c>
      <c r="G8396">
        <v>4.2384272092022002E-6</v>
      </c>
      <c r="H8396" s="15">
        <v>-999</v>
      </c>
    </row>
    <row r="8397" spans="1:8" x14ac:dyDescent="0.35">
      <c r="A8397" s="14">
        <v>76322</v>
      </c>
      <c r="B8397">
        <v>3943.510986328125</v>
      </c>
      <c r="C8397">
        <v>0.357757568359375</v>
      </c>
      <c r="D8397">
        <v>10.38540649414062</v>
      </c>
      <c r="E8397">
        <v>0.71273423071159459</v>
      </c>
      <c r="F8397">
        <v>2.622624397277832</v>
      </c>
      <c r="G8397">
        <v>0.1849713325500488</v>
      </c>
      <c r="H8397" s="15">
        <v>-999</v>
      </c>
    </row>
    <row r="8398" spans="1:8" x14ac:dyDescent="0.35">
      <c r="A8398" s="14">
        <v>76323</v>
      </c>
      <c r="B8398">
        <v>1263.808349609375</v>
      </c>
      <c r="C8398">
        <v>6.6085205078125</v>
      </c>
      <c r="D8398">
        <v>8.4766845703125</v>
      </c>
      <c r="E8398">
        <v>0.9280976312368171</v>
      </c>
      <c r="F8398">
        <v>3.829180240631104</v>
      </c>
      <c r="G8398">
        <v>3.6909744739532471</v>
      </c>
      <c r="H8398" s="15">
        <v>-999</v>
      </c>
    </row>
    <row r="8399" spans="1:8" x14ac:dyDescent="0.35">
      <c r="A8399" s="14">
        <v>76324</v>
      </c>
      <c r="B8399">
        <v>1600.2734375</v>
      </c>
      <c r="C8399">
        <v>5.426055908203125</v>
      </c>
      <c r="D8399">
        <v>11.77267456054688</v>
      </c>
      <c r="E8399">
        <v>1.0538543419255451</v>
      </c>
      <c r="F8399">
        <v>4.0456042289733887</v>
      </c>
      <c r="G8399">
        <v>0.82337546348571777</v>
      </c>
      <c r="H8399" s="15">
        <v>-999</v>
      </c>
    </row>
    <row r="8400" spans="1:8" x14ac:dyDescent="0.35">
      <c r="A8400" s="14">
        <v>76325</v>
      </c>
      <c r="B8400">
        <v>3940.899169921875</v>
      </c>
      <c r="C8400">
        <v>2.962799072265625</v>
      </c>
      <c r="D8400">
        <v>9.949493408203125</v>
      </c>
      <c r="E8400">
        <v>0.86661491214574338</v>
      </c>
      <c r="F8400">
        <v>3.9475541114807129</v>
      </c>
      <c r="G8400">
        <v>4.608424186706543</v>
      </c>
      <c r="H8400" s="15">
        <v>-999</v>
      </c>
    </row>
    <row r="8401" spans="1:8" x14ac:dyDescent="0.35">
      <c r="A8401" s="14">
        <v>76326</v>
      </c>
      <c r="B8401">
        <v>3327.52978515625</v>
      </c>
      <c r="C8401">
        <v>1.2698974609375</v>
      </c>
      <c r="D8401">
        <v>6.309234619140625</v>
      </c>
      <c r="E8401">
        <v>0.6599620572771957</v>
      </c>
      <c r="F8401">
        <v>3.428777694702148</v>
      </c>
      <c r="G8401">
        <v>0.76079839468002319</v>
      </c>
      <c r="H8401" s="15">
        <v>-999</v>
      </c>
    </row>
    <row r="8402" spans="1:8" x14ac:dyDescent="0.35">
      <c r="A8402" s="14">
        <v>76327</v>
      </c>
      <c r="B8402">
        <v>687.53363037109375</v>
      </c>
      <c r="C8402">
        <v>1.02886962890625</v>
      </c>
      <c r="D8402">
        <v>5.87939453125</v>
      </c>
      <c r="E8402">
        <v>0.71614042067376449</v>
      </c>
      <c r="F8402">
        <v>7.9483695030212402</v>
      </c>
      <c r="G8402">
        <v>7.3677382469177246</v>
      </c>
      <c r="H8402" s="15">
        <v>-999</v>
      </c>
    </row>
    <row r="8403" spans="1:8" x14ac:dyDescent="0.35">
      <c r="A8403" s="14">
        <v>76328</v>
      </c>
      <c r="B8403">
        <v>993.69622802734375</v>
      </c>
      <c r="C8403">
        <v>-9.97314453125E-2</v>
      </c>
      <c r="D8403">
        <v>4.82928466796875</v>
      </c>
      <c r="E8403">
        <v>0.71548581229595432</v>
      </c>
      <c r="F8403">
        <v>4.8888382911682129</v>
      </c>
      <c r="G8403">
        <v>3.018368005752563</v>
      </c>
      <c r="H8403" s="15">
        <v>-999</v>
      </c>
    </row>
    <row r="8404" spans="1:8" x14ac:dyDescent="0.35">
      <c r="A8404" s="14">
        <v>76329</v>
      </c>
      <c r="B8404">
        <v>2353.661865234375</v>
      </c>
      <c r="C8404">
        <v>1.02130126953125</v>
      </c>
      <c r="D8404">
        <v>5.340606689453125</v>
      </c>
      <c r="E8404">
        <v>0.74219913607731625</v>
      </c>
      <c r="F8404">
        <v>5.1348557472229004</v>
      </c>
      <c r="G8404">
        <v>4.9287629127502441</v>
      </c>
      <c r="H8404" s="15">
        <v>-999</v>
      </c>
    </row>
    <row r="8405" spans="1:8" x14ac:dyDescent="0.35">
      <c r="A8405" s="14">
        <v>76330</v>
      </c>
      <c r="B8405">
        <v>3527.6318359375</v>
      </c>
      <c r="C8405">
        <v>-0.24908447265625</v>
      </c>
      <c r="D8405">
        <v>6.31939697265625</v>
      </c>
      <c r="E8405">
        <v>0.64884354682548706</v>
      </c>
      <c r="F8405">
        <v>1.60682201385498</v>
      </c>
      <c r="G8405">
        <v>1.4696714468300341E-2</v>
      </c>
      <c r="H8405" s="15">
        <v>-999</v>
      </c>
    </row>
    <row r="8406" spans="1:8" x14ac:dyDescent="0.35">
      <c r="A8406" s="14">
        <v>76331</v>
      </c>
      <c r="B8406">
        <v>646.7818603515625</v>
      </c>
      <c r="C8406">
        <v>-0.139434814453125</v>
      </c>
      <c r="D8406">
        <v>5.952728271484375</v>
      </c>
      <c r="E8406">
        <v>0.69108247982851845</v>
      </c>
      <c r="F8406">
        <v>3.337145328521729</v>
      </c>
      <c r="G8406">
        <v>10.263363838195801</v>
      </c>
      <c r="H8406" s="15">
        <v>-999</v>
      </c>
    </row>
    <row r="8407" spans="1:8" x14ac:dyDescent="0.35">
      <c r="A8407" s="14">
        <v>76332</v>
      </c>
      <c r="B8407">
        <v>685.44403076171875</v>
      </c>
      <c r="C8407">
        <v>7.016876220703125</v>
      </c>
      <c r="D8407">
        <v>10.589111328125</v>
      </c>
      <c r="E8407">
        <v>1.118963799694475</v>
      </c>
      <c r="F8407">
        <v>3.0376453399658199</v>
      </c>
      <c r="G8407">
        <v>2.8752634525299068</v>
      </c>
      <c r="H8407" s="15">
        <v>-999</v>
      </c>
    </row>
    <row r="8408" spans="1:8" x14ac:dyDescent="0.35">
      <c r="A8408" s="14">
        <v>76333</v>
      </c>
      <c r="B8408">
        <v>712.08941650390625</v>
      </c>
      <c r="C8408">
        <v>5.15478515625</v>
      </c>
      <c r="D8408">
        <v>9.345489501953125</v>
      </c>
      <c r="E8408">
        <v>1.0099729295429669</v>
      </c>
      <c r="F8408">
        <v>3.714728832244873</v>
      </c>
      <c r="G8408">
        <v>1.0306193828582759</v>
      </c>
      <c r="H8408" s="15">
        <v>-999</v>
      </c>
    </row>
    <row r="8409" spans="1:8" x14ac:dyDescent="0.35">
      <c r="A8409" s="14">
        <v>76334</v>
      </c>
      <c r="B8409">
        <v>955.0340576171875</v>
      </c>
      <c r="C8409">
        <v>4.31634521484375</v>
      </c>
      <c r="D8409">
        <v>5.81524658203125</v>
      </c>
      <c r="E8409">
        <v>0.81528127362129599</v>
      </c>
      <c r="F8409">
        <v>5.3708901405334473</v>
      </c>
      <c r="G8409">
        <v>1.8518116474151609</v>
      </c>
      <c r="H8409" s="15">
        <v>-999</v>
      </c>
    </row>
    <row r="8410" spans="1:8" x14ac:dyDescent="0.35">
      <c r="A8410" s="14">
        <v>76335</v>
      </c>
      <c r="B8410">
        <v>1107.59326171875</v>
      </c>
      <c r="C8410">
        <v>4.322967529296875</v>
      </c>
      <c r="D8410">
        <v>5.741912841796875</v>
      </c>
      <c r="E8410">
        <v>0.81942722857934569</v>
      </c>
      <c r="F8410">
        <v>4.8421306610107422</v>
      </c>
      <c r="G8410">
        <v>4.8268699645996094</v>
      </c>
      <c r="H8410" s="15">
        <v>-999</v>
      </c>
    </row>
    <row r="8411" spans="1:8" x14ac:dyDescent="0.35">
      <c r="A8411" s="14">
        <v>76336</v>
      </c>
      <c r="B8411">
        <v>2497.339111328125</v>
      </c>
      <c r="C8411">
        <v>3.163177490234375</v>
      </c>
      <c r="D8411">
        <v>6.975341796875</v>
      </c>
      <c r="E8411">
        <v>0.77216671882288368</v>
      </c>
      <c r="F8411">
        <v>3.4822597503662109</v>
      </c>
      <c r="G8411">
        <v>3.9447891712188721</v>
      </c>
      <c r="H8411" s="15">
        <v>-999</v>
      </c>
    </row>
    <row r="8412" spans="1:8" x14ac:dyDescent="0.35">
      <c r="A8412" s="14">
        <v>76337</v>
      </c>
      <c r="B8412">
        <v>1827.544067382812</v>
      </c>
      <c r="C8412">
        <v>1.111083984375</v>
      </c>
      <c r="D8412">
        <v>5.985321044921875</v>
      </c>
      <c r="E8412">
        <v>0.73761102181824512</v>
      </c>
      <c r="F8412">
        <v>4.2912654876708984</v>
      </c>
      <c r="G8412">
        <v>4.4918580055236816</v>
      </c>
      <c r="H8412" s="15">
        <v>-999</v>
      </c>
    </row>
    <row r="8413" spans="1:8" x14ac:dyDescent="0.35">
      <c r="A8413" s="14">
        <v>76338</v>
      </c>
      <c r="B8413">
        <v>1340.610717773438</v>
      </c>
      <c r="C8413">
        <v>1.257598876953125</v>
      </c>
      <c r="D8413">
        <v>4.005279541015625</v>
      </c>
      <c r="E8413">
        <v>0.69533205634593642</v>
      </c>
      <c r="F8413">
        <v>1.738031387329102</v>
      </c>
      <c r="G8413">
        <v>2.246323823928833</v>
      </c>
      <c r="H8413" s="15">
        <v>-999</v>
      </c>
    </row>
    <row r="8414" spans="1:8" x14ac:dyDescent="0.35">
      <c r="A8414" s="14">
        <v>76339</v>
      </c>
      <c r="B8414">
        <v>2058.471923828125</v>
      </c>
      <c r="C8414">
        <v>3.922210693359375</v>
      </c>
      <c r="D8414">
        <v>8.323883056640625</v>
      </c>
      <c r="E8414">
        <v>0.88441540194838164</v>
      </c>
      <c r="F8414">
        <v>4.0174369812011719</v>
      </c>
      <c r="G8414">
        <v>0.69949126243591309</v>
      </c>
      <c r="H8414" s="15">
        <v>-999</v>
      </c>
    </row>
    <row r="8415" spans="1:8" x14ac:dyDescent="0.35">
      <c r="A8415" s="14">
        <v>76340</v>
      </c>
      <c r="B8415">
        <v>868.3057861328125</v>
      </c>
      <c r="C8415">
        <v>3.815399169921875</v>
      </c>
      <c r="D8415">
        <v>6.850067138671875</v>
      </c>
      <c r="E8415">
        <v>0.87029514013710607</v>
      </c>
      <c r="F8415">
        <v>6.8708839416503906</v>
      </c>
      <c r="G8415">
        <v>8.1860589981079102</v>
      </c>
      <c r="H8415" s="15">
        <v>-999</v>
      </c>
    </row>
    <row r="8416" spans="1:8" x14ac:dyDescent="0.35">
      <c r="A8416" s="14">
        <v>76341</v>
      </c>
      <c r="B8416">
        <v>1099.233520507812</v>
      </c>
      <c r="C8416">
        <v>1.94195556640625</v>
      </c>
      <c r="D8416">
        <v>7.20758056640625</v>
      </c>
      <c r="E8416">
        <v>0.81488036408382569</v>
      </c>
      <c r="F8416">
        <v>5.738490104675293</v>
      </c>
      <c r="G8416">
        <v>8.5691280364990234</v>
      </c>
      <c r="H8416" s="15">
        <v>-999</v>
      </c>
    </row>
    <row r="8417" spans="1:8" x14ac:dyDescent="0.35">
      <c r="A8417" s="14">
        <v>76342</v>
      </c>
      <c r="B8417">
        <v>1551.161865234375</v>
      </c>
      <c r="C8417">
        <v>1.237762451171875</v>
      </c>
      <c r="D8417">
        <v>6.429412841796875</v>
      </c>
      <c r="E8417">
        <v>0.79484373779373685</v>
      </c>
      <c r="F8417">
        <v>4.0349078178405762</v>
      </c>
      <c r="G8417">
        <v>0.77805602550506592</v>
      </c>
      <c r="H8417" s="15">
        <v>-999</v>
      </c>
    </row>
    <row r="8418" spans="1:8" x14ac:dyDescent="0.35">
      <c r="A8418" s="14">
        <v>76343</v>
      </c>
      <c r="B8418">
        <v>1489.511474609375</v>
      </c>
      <c r="C8418">
        <v>-1.266143798828125</v>
      </c>
      <c r="D8418">
        <v>5.07373046875</v>
      </c>
      <c r="E8418">
        <v>0.6591846187764665</v>
      </c>
      <c r="F8418">
        <v>2.362345695495605</v>
      </c>
      <c r="G8418">
        <v>0.99179142713546753</v>
      </c>
      <c r="H8418" s="15">
        <v>-999</v>
      </c>
    </row>
    <row r="8419" spans="1:8" x14ac:dyDescent="0.35">
      <c r="A8419" s="14">
        <v>76344</v>
      </c>
      <c r="B8419">
        <v>887.63690185546875</v>
      </c>
      <c r="C8419">
        <v>-1.953338623046875</v>
      </c>
      <c r="D8419">
        <v>4.1876220703125</v>
      </c>
      <c r="E8419">
        <v>0.63859660042598654</v>
      </c>
      <c r="F8419">
        <v>1.619657516479492</v>
      </c>
      <c r="G8419">
        <v>1.022932887077332</v>
      </c>
      <c r="H8419" s="15">
        <v>-999</v>
      </c>
    </row>
    <row r="8420" spans="1:8" x14ac:dyDescent="0.35">
      <c r="A8420" s="14">
        <v>76345</v>
      </c>
      <c r="B8420">
        <v>4206.30859375</v>
      </c>
      <c r="C8420">
        <v>-2.18585205078125</v>
      </c>
      <c r="D8420">
        <v>4.57568359375</v>
      </c>
      <c r="E8420">
        <v>0.58996437944626667</v>
      </c>
      <c r="F8420">
        <v>2.514947891235352</v>
      </c>
      <c r="G8420">
        <v>0.1087494194507599</v>
      </c>
      <c r="H8420" s="15">
        <v>-999</v>
      </c>
    </row>
    <row r="8421" spans="1:8" x14ac:dyDescent="0.35">
      <c r="A8421" s="14">
        <v>76346</v>
      </c>
      <c r="B8421">
        <v>3557.935546875</v>
      </c>
      <c r="C8421">
        <v>-1.538360595703125</v>
      </c>
      <c r="D8421">
        <v>4.671417236328125</v>
      </c>
      <c r="E8421">
        <v>0.62182100176925337</v>
      </c>
      <c r="F8421">
        <v>3.5927896499633789</v>
      </c>
      <c r="G8421">
        <v>0.1738159358501434</v>
      </c>
      <c r="H8421" s="15">
        <v>-999</v>
      </c>
    </row>
    <row r="8422" spans="1:8" x14ac:dyDescent="0.35">
      <c r="A8422" s="14">
        <v>76347</v>
      </c>
      <c r="B8422">
        <v>4000.4599609375</v>
      </c>
      <c r="C8422">
        <v>-2.159393310546875</v>
      </c>
      <c r="D8422">
        <v>6.674896240234375</v>
      </c>
      <c r="E8422">
        <v>0.56081395192088335</v>
      </c>
      <c r="F8422">
        <v>3.159584522247314</v>
      </c>
      <c r="G8422">
        <v>2.0951735787093639E-3</v>
      </c>
      <c r="H8422" s="15">
        <v>-999</v>
      </c>
    </row>
    <row r="8423" spans="1:8" x14ac:dyDescent="0.35">
      <c r="A8423" s="14">
        <v>76348</v>
      </c>
      <c r="B8423">
        <v>2785.73828125</v>
      </c>
      <c r="C8423">
        <v>7.2296142578125E-2</v>
      </c>
      <c r="D8423">
        <v>4.4840087890625</v>
      </c>
      <c r="E8423">
        <v>0.66357858231810241</v>
      </c>
      <c r="F8423">
        <v>5.160527229309082</v>
      </c>
      <c r="G8423">
        <v>5.0941343307495117</v>
      </c>
      <c r="H8423" s="15">
        <v>-999</v>
      </c>
    </row>
    <row r="8424" spans="1:8" x14ac:dyDescent="0.35">
      <c r="A8424" s="14">
        <v>76349</v>
      </c>
      <c r="B8424">
        <v>1568.925415039062</v>
      </c>
      <c r="C8424">
        <v>1.342681884765625</v>
      </c>
      <c r="D8424">
        <v>4.647979736328125</v>
      </c>
      <c r="E8424">
        <v>0.72609880398388471</v>
      </c>
      <c r="F8424">
        <v>4.2705855369567871</v>
      </c>
      <c r="G8424">
        <v>0.65526628494262695</v>
      </c>
      <c r="H8424" s="15">
        <v>-999</v>
      </c>
    </row>
    <row r="8425" spans="1:8" x14ac:dyDescent="0.35">
      <c r="A8425" s="14">
        <v>76350</v>
      </c>
      <c r="B8425">
        <v>3979.0380859375</v>
      </c>
      <c r="C8425">
        <v>2.5771484375</v>
      </c>
      <c r="D8425">
        <v>8.24853515625</v>
      </c>
      <c r="E8425">
        <v>0.75145297571947722</v>
      </c>
      <c r="F8425">
        <v>5.0503544807434082</v>
      </c>
      <c r="G8425">
        <v>8.3855962753295898</v>
      </c>
      <c r="H8425" s="15">
        <v>-999</v>
      </c>
    </row>
    <row r="8426" spans="1:8" x14ac:dyDescent="0.35">
      <c r="A8426" s="14">
        <v>76351</v>
      </c>
      <c r="B8426">
        <v>1700.06396484375</v>
      </c>
      <c r="C8426">
        <v>7.920501708984375</v>
      </c>
      <c r="D8426">
        <v>10.88754272460938</v>
      </c>
      <c r="E8426">
        <v>1.065022311060311</v>
      </c>
      <c r="F8426">
        <v>5.6340217590332031</v>
      </c>
      <c r="G8426">
        <v>6.9149808883666992</v>
      </c>
      <c r="H8426" s="15">
        <v>-999</v>
      </c>
    </row>
    <row r="8427" spans="1:8" x14ac:dyDescent="0.35">
      <c r="A8427" s="14">
        <v>76352</v>
      </c>
      <c r="B8427">
        <v>2209.985595703125</v>
      </c>
      <c r="C8427">
        <v>8.3988037109375</v>
      </c>
      <c r="D8427">
        <v>13.15380859375</v>
      </c>
      <c r="E8427">
        <v>1.1630169851965151</v>
      </c>
      <c r="F8427">
        <v>6.087550163269043</v>
      </c>
      <c r="G8427">
        <v>9.1195201873779297</v>
      </c>
      <c r="H8427" s="15">
        <v>-999</v>
      </c>
    </row>
    <row r="8428" spans="1:8" x14ac:dyDescent="0.35">
      <c r="A8428" s="14">
        <v>76353</v>
      </c>
      <c r="B8428">
        <v>1922.632080078125</v>
      </c>
      <c r="C8428">
        <v>2.976959228515625</v>
      </c>
      <c r="D8428">
        <v>8.75372314453125</v>
      </c>
      <c r="E8428">
        <v>0.85527556739087685</v>
      </c>
      <c r="F8428">
        <v>4.6499519348144531</v>
      </c>
      <c r="G8428">
        <v>2.141613245010376</v>
      </c>
      <c r="H8428" s="15">
        <v>-999</v>
      </c>
    </row>
    <row r="8429" spans="1:8" x14ac:dyDescent="0.35">
      <c r="A8429" s="14">
        <v>76354</v>
      </c>
      <c r="B8429">
        <v>4796.68994140625</v>
      </c>
      <c r="C8429">
        <v>-0.662139892578125</v>
      </c>
      <c r="D8429">
        <v>6.66876220703125</v>
      </c>
      <c r="E8429">
        <v>0.5887361847395699</v>
      </c>
      <c r="F8429">
        <v>3.547864437103271</v>
      </c>
      <c r="G8429">
        <v>9.3758344883099198E-4</v>
      </c>
      <c r="H8429" s="15">
        <v>-999</v>
      </c>
    </row>
    <row r="8430" spans="1:8" x14ac:dyDescent="0.35">
      <c r="A8430" s="14">
        <v>76355</v>
      </c>
      <c r="B8430">
        <v>1262.240844726562</v>
      </c>
      <c r="C8430">
        <v>2.907012939453125</v>
      </c>
      <c r="D8430">
        <v>10.42919921875</v>
      </c>
      <c r="E8430">
        <v>0.86692473226305222</v>
      </c>
      <c r="F8430">
        <v>6.1645641326904297</v>
      </c>
      <c r="G8430">
        <v>8.2179889678955078</v>
      </c>
      <c r="H8430" s="15">
        <v>-999</v>
      </c>
    </row>
    <row r="8431" spans="1:8" x14ac:dyDescent="0.35">
      <c r="A8431" s="14">
        <v>76356</v>
      </c>
      <c r="B8431">
        <v>1812.91552734375</v>
      </c>
      <c r="C8431">
        <v>2.279388427734375</v>
      </c>
      <c r="D8431">
        <v>9.394378662109375</v>
      </c>
      <c r="E8431">
        <v>0.92322996547862091</v>
      </c>
      <c r="F8431">
        <v>3.6416363716125488</v>
      </c>
      <c r="G8431">
        <v>0.41519182920455933</v>
      </c>
      <c r="H8431" s="15">
        <v>-999</v>
      </c>
    </row>
    <row r="8432" spans="1:8" x14ac:dyDescent="0.35">
      <c r="A8432" s="14">
        <v>76357</v>
      </c>
      <c r="B8432">
        <v>1615.42529296875</v>
      </c>
      <c r="C8432">
        <v>1.475006103515625</v>
      </c>
      <c r="D8432">
        <v>6.062744140625</v>
      </c>
      <c r="E8432">
        <v>0.77943975112499686</v>
      </c>
      <c r="F8432">
        <v>1.6011171340942381</v>
      </c>
      <c r="G8432">
        <v>0.2541029155254364</v>
      </c>
      <c r="H8432" s="15">
        <v>-999</v>
      </c>
    </row>
    <row r="8433" spans="1:8" x14ac:dyDescent="0.35">
      <c r="A8433" s="14">
        <v>76358</v>
      </c>
      <c r="B8433">
        <v>4537.54931640625</v>
      </c>
      <c r="C8433">
        <v>-0.82000732421875</v>
      </c>
      <c r="D8433">
        <v>6.53228759765625</v>
      </c>
      <c r="E8433">
        <v>0.62537581950255761</v>
      </c>
      <c r="F8433">
        <v>2.4286632537841801</v>
      </c>
      <c r="G8433">
        <v>0.1119532287120819</v>
      </c>
      <c r="H8433" s="15">
        <v>-999</v>
      </c>
    </row>
    <row r="8434" spans="1:8" x14ac:dyDescent="0.35">
      <c r="A8434" s="14">
        <v>76359</v>
      </c>
      <c r="B8434">
        <v>1693.793823242188</v>
      </c>
      <c r="C8434">
        <v>0.616729736328125</v>
      </c>
      <c r="D8434">
        <v>8.46240234375</v>
      </c>
      <c r="E8434">
        <v>0.83933459427204193</v>
      </c>
      <c r="F8434">
        <v>2.988799095153809</v>
      </c>
      <c r="G8434">
        <v>2.196499347686768</v>
      </c>
      <c r="H8434" s="15">
        <v>-999</v>
      </c>
    </row>
    <row r="8435" spans="1:8" x14ac:dyDescent="0.35">
      <c r="A8435" s="14">
        <v>76360</v>
      </c>
      <c r="B8435">
        <v>3226.695068359375</v>
      </c>
      <c r="C8435">
        <v>0.577056884765625</v>
      </c>
      <c r="D8435">
        <v>7.98370361328125</v>
      </c>
      <c r="E8435">
        <v>0.729115658730498</v>
      </c>
      <c r="F8435">
        <v>2.092438697814941</v>
      </c>
      <c r="G8435">
        <v>0.38860133290290833</v>
      </c>
      <c r="H8435" s="15">
        <v>-999</v>
      </c>
    </row>
    <row r="8436" spans="1:8" x14ac:dyDescent="0.35">
      <c r="A8436" s="14">
        <v>76361</v>
      </c>
      <c r="B8436">
        <v>1327.54833984375</v>
      </c>
      <c r="C8436">
        <v>-0.81622314453125</v>
      </c>
      <c r="D8436">
        <v>5.8702392578125</v>
      </c>
      <c r="E8436">
        <v>0.70783794530403565</v>
      </c>
      <c r="F8436">
        <v>3.47441577911377</v>
      </c>
      <c r="G8436">
        <v>3.2547445297241211</v>
      </c>
      <c r="H8436" s="15">
        <v>-999</v>
      </c>
    </row>
    <row r="8437" spans="1:8" x14ac:dyDescent="0.35">
      <c r="A8437" s="14">
        <v>76362</v>
      </c>
      <c r="B8437">
        <v>2388.144775390625</v>
      </c>
      <c r="C8437">
        <v>0.6658935546875</v>
      </c>
      <c r="D8437">
        <v>7.316558837890625</v>
      </c>
      <c r="E8437">
        <v>0.76181713278872309</v>
      </c>
      <c r="F8437">
        <v>5.1077585220336914</v>
      </c>
      <c r="G8437">
        <v>1.6292620897293091</v>
      </c>
      <c r="H8437" s="15">
        <v>-999</v>
      </c>
    </row>
    <row r="8438" spans="1:8" x14ac:dyDescent="0.35">
      <c r="A8438" s="14">
        <v>76363</v>
      </c>
      <c r="B8438">
        <v>1957.11376953125</v>
      </c>
      <c r="C8438">
        <v>-0.8436279296875</v>
      </c>
      <c r="D8438">
        <v>5.151153564453125</v>
      </c>
      <c r="E8438">
        <v>0.68280148307398592</v>
      </c>
      <c r="F8438">
        <v>3.2137799263000488</v>
      </c>
      <c r="G8438">
        <v>0.62091326713562012</v>
      </c>
      <c r="H8438" s="15">
        <v>-999</v>
      </c>
    </row>
    <row r="8439" spans="1:8" x14ac:dyDescent="0.35">
      <c r="A8439" s="14">
        <v>76364</v>
      </c>
      <c r="B8439">
        <v>5723.5361328125</v>
      </c>
      <c r="C8439">
        <v>-0.45892333984375</v>
      </c>
      <c r="D8439">
        <v>10.2662353515625</v>
      </c>
      <c r="E8439">
        <v>0.6224349065900675</v>
      </c>
      <c r="F8439">
        <v>3.810996532440186</v>
      </c>
      <c r="G8439">
        <v>8.6275406181812286E-2</v>
      </c>
      <c r="H8439" s="15">
        <v>-999</v>
      </c>
    </row>
    <row r="8440" spans="1:8" x14ac:dyDescent="0.35">
      <c r="A8440" s="14">
        <v>76365</v>
      </c>
      <c r="B8440">
        <v>1740.815795898438</v>
      </c>
      <c r="C8440">
        <v>2.386199951171875</v>
      </c>
      <c r="D8440">
        <v>7.613983154296875</v>
      </c>
      <c r="E8440">
        <v>0.8598706085072052</v>
      </c>
      <c r="F8440">
        <v>3.992835521697998</v>
      </c>
      <c r="G8440">
        <v>4.3208518028259277</v>
      </c>
      <c r="H8440" s="15">
        <v>-999</v>
      </c>
    </row>
    <row r="8441" spans="1:8" x14ac:dyDescent="0.35">
      <c r="A8441" s="14">
        <v>76366</v>
      </c>
      <c r="B8441">
        <v>3476.9541015625</v>
      </c>
      <c r="C8441">
        <v>2.502471923828125</v>
      </c>
      <c r="D8441">
        <v>9.285400390625</v>
      </c>
      <c r="E8441">
        <v>0.78658338218130186</v>
      </c>
      <c r="F8441">
        <v>2.8440408706665039</v>
      </c>
      <c r="G8441">
        <v>0.1738159358501434</v>
      </c>
      <c r="H8441" s="15">
        <v>-999</v>
      </c>
    </row>
    <row r="8442" spans="1:8" x14ac:dyDescent="0.35">
      <c r="A8442" s="14">
        <v>76367</v>
      </c>
      <c r="B8442">
        <v>1364.120971679688</v>
      </c>
      <c r="C8442">
        <v>2.618743896484375</v>
      </c>
      <c r="D8442">
        <v>11.00265502929688</v>
      </c>
      <c r="E8442">
        <v>0.86952607422687844</v>
      </c>
      <c r="F8442">
        <v>4.6178627014160156</v>
      </c>
      <c r="G8442">
        <v>4.781348705291748</v>
      </c>
      <c r="H8442" s="15">
        <v>-999</v>
      </c>
    </row>
    <row r="8443" spans="1:8" x14ac:dyDescent="0.35">
      <c r="A8443" s="14">
        <v>76368</v>
      </c>
      <c r="B8443">
        <v>1395.468872070312</v>
      </c>
      <c r="C8443">
        <v>7.806121826171875</v>
      </c>
      <c r="D8443">
        <v>12.709716796875</v>
      </c>
      <c r="E8443">
        <v>1.2051559600563639</v>
      </c>
      <c r="F8443">
        <v>4.4249706268310547</v>
      </c>
      <c r="G8443">
        <v>8.872279167175293</v>
      </c>
      <c r="H8443" s="15">
        <v>-999</v>
      </c>
    </row>
    <row r="8444" spans="1:8" x14ac:dyDescent="0.35">
      <c r="A8444" s="14">
        <v>76369</v>
      </c>
      <c r="B8444">
        <v>3309.766357421875</v>
      </c>
      <c r="C8444">
        <v>7.242767333984375</v>
      </c>
      <c r="D8444">
        <v>12.14950561523438</v>
      </c>
      <c r="E8444">
        <v>1.0831810121667831</v>
      </c>
      <c r="F8444">
        <v>6.7639198303222656</v>
      </c>
      <c r="G8444">
        <v>3.5661730766296391</v>
      </c>
      <c r="H8444" s="15">
        <v>-999</v>
      </c>
    </row>
    <row r="8445" spans="1:8" x14ac:dyDescent="0.35">
      <c r="A8445" s="14">
        <v>76370</v>
      </c>
      <c r="B8445">
        <v>2899.634033203125</v>
      </c>
      <c r="C8445">
        <v>5.35894775390625</v>
      </c>
      <c r="D8445">
        <v>9.287445068359375</v>
      </c>
      <c r="E8445">
        <v>0.84310858585451798</v>
      </c>
      <c r="F8445">
        <v>4.6217846870422363</v>
      </c>
      <c r="G8445">
        <v>3.209790706634521</v>
      </c>
      <c r="H8445" s="15">
        <v>-999</v>
      </c>
    </row>
    <row r="8446" spans="1:8" x14ac:dyDescent="0.35">
      <c r="A8446" s="14">
        <v>76371</v>
      </c>
      <c r="B8446">
        <v>5127.93017578125</v>
      </c>
      <c r="C8446">
        <v>2.53271484375</v>
      </c>
      <c r="D8446">
        <v>6.198211669921875</v>
      </c>
      <c r="E8446">
        <v>0.73587311074587547</v>
      </c>
      <c r="F8446">
        <v>2.1922721862792969</v>
      </c>
      <c r="G8446">
        <v>1.239183306694031</v>
      </c>
      <c r="H8446" s="15">
        <v>-999</v>
      </c>
    </row>
    <row r="8447" spans="1:8" x14ac:dyDescent="0.35">
      <c r="A8447" s="14">
        <v>76372</v>
      </c>
      <c r="B8447">
        <v>1769.55078125</v>
      </c>
      <c r="C8447">
        <v>0.7103271484375</v>
      </c>
      <c r="D8447">
        <v>3.44610595703125</v>
      </c>
      <c r="E8447">
        <v>0.68621440028490899</v>
      </c>
      <c r="F8447">
        <v>3.784968376159668</v>
      </c>
      <c r="G8447">
        <v>3.1541788578033452</v>
      </c>
      <c r="H8447" s="15">
        <v>-999</v>
      </c>
    </row>
    <row r="8448" spans="1:8" x14ac:dyDescent="0.35">
      <c r="A8448" s="14">
        <v>76373</v>
      </c>
      <c r="B8448">
        <v>1835.38037109375</v>
      </c>
      <c r="C8448">
        <v>1.0780029296875</v>
      </c>
      <c r="D8448">
        <v>3.767974853515625</v>
      </c>
      <c r="E8448">
        <v>0.69975439856258959</v>
      </c>
      <c r="F8448">
        <v>4.4050040245056152</v>
      </c>
      <c r="G8448">
        <v>6.4065766334533691</v>
      </c>
      <c r="H8448" s="15">
        <v>-999</v>
      </c>
    </row>
    <row r="8449" spans="1:8" x14ac:dyDescent="0.35">
      <c r="A8449" s="14">
        <v>76374</v>
      </c>
      <c r="B8449">
        <v>4227.73095703125</v>
      </c>
      <c r="C8449">
        <v>-0.568572998046875</v>
      </c>
      <c r="D8449">
        <v>7.15869140625</v>
      </c>
      <c r="E8449">
        <v>0.69128142674345194</v>
      </c>
      <c r="F8449">
        <v>1.4410276412963869</v>
      </c>
      <c r="G8449">
        <v>0.19832676649093631</v>
      </c>
      <c r="H8449" s="15">
        <v>-999</v>
      </c>
    </row>
    <row r="8450" spans="1:8" x14ac:dyDescent="0.35">
      <c r="A8450" s="14">
        <v>76375</v>
      </c>
      <c r="B8450">
        <v>3293.5703125</v>
      </c>
      <c r="C8450">
        <v>-1.44195556640625</v>
      </c>
      <c r="D8450">
        <v>4.94439697265625</v>
      </c>
      <c r="E8450">
        <v>0.67731251500179923</v>
      </c>
      <c r="F8450">
        <v>2.0179204940795898</v>
      </c>
      <c r="G8450">
        <v>0.53484994173049927</v>
      </c>
      <c r="H8450" s="15">
        <v>-999</v>
      </c>
    </row>
    <row r="8451" spans="1:8" x14ac:dyDescent="0.35">
      <c r="A8451" s="14">
        <v>76376</v>
      </c>
      <c r="B8451">
        <v>6874.51806640625</v>
      </c>
      <c r="C8451">
        <v>-3.74737548828125</v>
      </c>
      <c r="D8451">
        <v>6.0301513671875</v>
      </c>
      <c r="E8451">
        <v>0.56682404124981289</v>
      </c>
      <c r="F8451">
        <v>2.9920072555541992</v>
      </c>
      <c r="G8451">
        <v>2.252160787582397</v>
      </c>
      <c r="H8451" s="15">
        <v>-999</v>
      </c>
    </row>
    <row r="8452" spans="1:8" x14ac:dyDescent="0.35">
      <c r="A8452" s="14">
        <v>76377</v>
      </c>
      <c r="B8452">
        <v>1596.09423828125</v>
      </c>
      <c r="C8452">
        <v>0.1876220703125</v>
      </c>
      <c r="D8452">
        <v>2.737213134765625</v>
      </c>
      <c r="E8452">
        <v>0.64212770694159071</v>
      </c>
      <c r="F8452">
        <v>2.6714715957641602</v>
      </c>
      <c r="G8452">
        <v>0.59578877687454224</v>
      </c>
      <c r="H8452" s="15">
        <v>-999</v>
      </c>
    </row>
    <row r="8453" spans="1:8" x14ac:dyDescent="0.35">
      <c r="A8453" s="14">
        <v>76378</v>
      </c>
      <c r="B8453">
        <v>4163.9892578125</v>
      </c>
      <c r="C8453">
        <v>-3.167938232421875</v>
      </c>
      <c r="D8453">
        <v>3.48583984375</v>
      </c>
      <c r="E8453">
        <v>0.51488847574533092</v>
      </c>
      <c r="F8453">
        <v>2.1619653701782231</v>
      </c>
      <c r="G8453">
        <v>0</v>
      </c>
      <c r="H8453" s="15">
        <v>-999</v>
      </c>
    </row>
    <row r="8454" spans="1:8" x14ac:dyDescent="0.35">
      <c r="A8454" s="14">
        <v>76379</v>
      </c>
      <c r="B8454">
        <v>4878.19482421875</v>
      </c>
      <c r="C8454">
        <v>-4.48370361328125</v>
      </c>
      <c r="D8454">
        <v>-0.596466064453125</v>
      </c>
      <c r="E8454">
        <v>0.39515936755864201</v>
      </c>
      <c r="F8454">
        <v>2.2749910354614258</v>
      </c>
      <c r="G8454">
        <v>6.5257852838840336E-5</v>
      </c>
      <c r="H8454" s="15">
        <v>-999</v>
      </c>
    </row>
    <row r="8455" spans="1:8" x14ac:dyDescent="0.35">
      <c r="A8455" s="14">
        <v>76380</v>
      </c>
      <c r="B8455">
        <v>8364.5771484375</v>
      </c>
      <c r="C8455">
        <v>-4.01202392578125</v>
      </c>
      <c r="D8455">
        <v>5.538177490234375</v>
      </c>
      <c r="E8455">
        <v>0.46697110472446052</v>
      </c>
      <c r="F8455">
        <v>3.7999434471130371</v>
      </c>
      <c r="G8455">
        <v>4.2384272092022002E-6</v>
      </c>
      <c r="H8455" s="15">
        <v>-999</v>
      </c>
    </row>
    <row r="8456" spans="1:8" x14ac:dyDescent="0.35">
      <c r="A8456" s="14">
        <v>76381</v>
      </c>
      <c r="B8456">
        <v>8645.6611328125</v>
      </c>
      <c r="C8456">
        <v>-4.758758544921875</v>
      </c>
      <c r="D8456">
        <v>-0.400909423828125</v>
      </c>
      <c r="E8456">
        <v>0.33135336401088772</v>
      </c>
      <c r="F8456">
        <v>4.503410816192627</v>
      </c>
      <c r="G8456">
        <v>4.2384272092022002E-6</v>
      </c>
      <c r="H8456" s="15">
        <v>-999</v>
      </c>
    </row>
    <row r="8457" spans="1:8" x14ac:dyDescent="0.35">
      <c r="A8457" s="14">
        <v>76382</v>
      </c>
      <c r="B8457">
        <v>5124.79541015625</v>
      </c>
      <c r="C8457">
        <v>-7.1142578125</v>
      </c>
      <c r="D8457">
        <v>0.470977783203125</v>
      </c>
      <c r="E8457">
        <v>0.38372306909415571</v>
      </c>
      <c r="F8457">
        <v>2.9103584289550781</v>
      </c>
      <c r="G8457">
        <v>1.9753673076629641</v>
      </c>
      <c r="H8457" s="15">
        <v>-999</v>
      </c>
    </row>
    <row r="8458" spans="1:8" x14ac:dyDescent="0.35">
      <c r="A8458" s="14">
        <v>76383</v>
      </c>
      <c r="B8458">
        <v>2917.9208984375</v>
      </c>
      <c r="C8458">
        <v>-1.124359130859375</v>
      </c>
      <c r="D8458">
        <v>-1.665924072265625</v>
      </c>
      <c r="E8458">
        <v>0.51127550559242951</v>
      </c>
      <c r="F8458">
        <v>3.5945720672607422</v>
      </c>
      <c r="G8458">
        <v>10.16686534881592</v>
      </c>
      <c r="H8458" s="15">
        <v>-999</v>
      </c>
    </row>
    <row r="8459" spans="1:8" x14ac:dyDescent="0.35">
      <c r="A8459" s="14">
        <v>76384</v>
      </c>
      <c r="B8459">
        <v>3156.162841796875</v>
      </c>
      <c r="C8459">
        <v>-3.694427490234375</v>
      </c>
      <c r="D8459">
        <v>-2.17620849609375</v>
      </c>
      <c r="E8459">
        <v>0.46004620860901069</v>
      </c>
      <c r="F8459">
        <v>1.27879810333252</v>
      </c>
      <c r="G8459">
        <v>3.4559345245361328</v>
      </c>
      <c r="H8459" s="15">
        <v>-999</v>
      </c>
    </row>
    <row r="8460" spans="1:8" x14ac:dyDescent="0.35">
      <c r="A8460" s="14">
        <v>76385</v>
      </c>
      <c r="B8460">
        <v>9576.1640625</v>
      </c>
      <c r="C8460">
        <v>-4.47991943359375</v>
      </c>
      <c r="D8460">
        <v>0.47607421875</v>
      </c>
      <c r="E8460">
        <v>0.44377305111442311</v>
      </c>
      <c r="F8460">
        <v>2.3359603881835942</v>
      </c>
      <c r="G8460">
        <v>5.5967725813388818E-2</v>
      </c>
      <c r="H8460" s="15">
        <v>-999</v>
      </c>
    </row>
    <row r="8461" spans="1:8" x14ac:dyDescent="0.35">
      <c r="A8461" s="14">
        <v>76386</v>
      </c>
      <c r="B8461">
        <v>3446.650146484375</v>
      </c>
      <c r="C8461">
        <v>1.23492431640625</v>
      </c>
      <c r="D8461">
        <v>7.40313720703125</v>
      </c>
      <c r="E8461">
        <v>0.73285493207122132</v>
      </c>
      <c r="F8461">
        <v>6.3856234550476074</v>
      </c>
      <c r="G8461">
        <v>13.06841945648193</v>
      </c>
      <c r="H8461" s="15">
        <v>-999</v>
      </c>
    </row>
    <row r="8462" spans="1:8" x14ac:dyDescent="0.35">
      <c r="A8462" s="14">
        <v>76387</v>
      </c>
      <c r="B8462">
        <v>5007.2421875</v>
      </c>
      <c r="C8462">
        <v>2.735931396484375</v>
      </c>
      <c r="D8462">
        <v>5.588104248046875</v>
      </c>
      <c r="E8462">
        <v>0.79256837686519543</v>
      </c>
      <c r="F8462">
        <v>6.0165972709655762</v>
      </c>
      <c r="G8462">
        <v>5.1937394142150879</v>
      </c>
      <c r="H8462" s="15">
        <v>-999</v>
      </c>
    </row>
    <row r="8463" spans="1:8" x14ac:dyDescent="0.35">
      <c r="A8463" s="14">
        <v>76388</v>
      </c>
      <c r="B8463">
        <v>3521.363037109375</v>
      </c>
      <c r="C8463">
        <v>2.79266357421875</v>
      </c>
      <c r="D8463">
        <v>6.970245361328125</v>
      </c>
      <c r="E8463">
        <v>0.74074603228930813</v>
      </c>
      <c r="F8463">
        <v>5.9317388534545898</v>
      </c>
      <c r="G8463">
        <v>2.5313131809234619</v>
      </c>
      <c r="H8463" s="15">
        <v>-999</v>
      </c>
    </row>
    <row r="8464" spans="1:8" x14ac:dyDescent="0.35">
      <c r="A8464" s="14">
        <v>76389</v>
      </c>
      <c r="B8464">
        <v>3096.60205078125</v>
      </c>
      <c r="C8464">
        <v>1.41357421875</v>
      </c>
      <c r="D8464">
        <v>4.46160888671875</v>
      </c>
      <c r="E8464">
        <v>0.74108918621673847</v>
      </c>
      <c r="F8464">
        <v>7.0488009452819824</v>
      </c>
      <c r="G8464">
        <v>5.0516510009765616</v>
      </c>
      <c r="H8464" s="15">
        <v>-999</v>
      </c>
    </row>
    <row r="8465" spans="1:8" x14ac:dyDescent="0.35">
      <c r="A8465" s="14">
        <v>76390</v>
      </c>
      <c r="B8465">
        <v>3000.46875</v>
      </c>
      <c r="C8465">
        <v>2.625335693359375</v>
      </c>
      <c r="D8465">
        <v>4.82623291015625</v>
      </c>
      <c r="E8465">
        <v>0.71333131976175024</v>
      </c>
      <c r="F8465">
        <v>5.5595035552978516</v>
      </c>
      <c r="G8465">
        <v>4.1944727897644043</v>
      </c>
      <c r="H8465" s="15">
        <v>-999</v>
      </c>
    </row>
    <row r="8466" spans="1:8" x14ac:dyDescent="0.35">
      <c r="A8466" s="14">
        <v>76391</v>
      </c>
      <c r="B8466">
        <v>7673.88330078125</v>
      </c>
      <c r="C8466">
        <v>1.244384765625</v>
      </c>
      <c r="D8466">
        <v>5.212249755859375</v>
      </c>
      <c r="E8466">
        <v>0.7038563532189529</v>
      </c>
      <c r="F8466">
        <v>3.2900810241699219</v>
      </c>
      <c r="G8466">
        <v>7.6459970474243164</v>
      </c>
      <c r="H8466" s="15">
        <v>-999</v>
      </c>
    </row>
    <row r="8467" spans="1:8" x14ac:dyDescent="0.35">
      <c r="A8467" s="14">
        <v>76392</v>
      </c>
      <c r="B8467">
        <v>4112.7880859375</v>
      </c>
      <c r="C8467">
        <v>-2.499664306640625</v>
      </c>
      <c r="D8467">
        <v>3.0916748046875</v>
      </c>
      <c r="E8467">
        <v>0.64054516808686457</v>
      </c>
      <c r="F8467">
        <v>2.1337985992431641</v>
      </c>
      <c r="G8467">
        <v>3.1144487857818599</v>
      </c>
      <c r="H8467" s="15">
        <v>-999</v>
      </c>
    </row>
    <row r="8468" spans="1:8" x14ac:dyDescent="0.35">
      <c r="A8468" s="14">
        <v>76393</v>
      </c>
      <c r="B8468">
        <v>4389.6923828125</v>
      </c>
      <c r="C8468">
        <v>0.66778564453125</v>
      </c>
      <c r="D8468">
        <v>3.906494140625</v>
      </c>
      <c r="E8468">
        <v>0.62902417821564371</v>
      </c>
      <c r="F8468">
        <v>1.825741767883301</v>
      </c>
      <c r="G8468">
        <v>1.6577833890914919</v>
      </c>
      <c r="H8468" s="15">
        <v>-999</v>
      </c>
    </row>
    <row r="8469" spans="1:8" x14ac:dyDescent="0.35">
      <c r="A8469" s="14">
        <v>76394</v>
      </c>
      <c r="B8469">
        <v>2848.432861328125</v>
      </c>
      <c r="C8469">
        <v>-4.360809326171875</v>
      </c>
      <c r="D8469">
        <v>2.721923828125</v>
      </c>
      <c r="E8469">
        <v>0.57806712235044311</v>
      </c>
      <c r="F8469">
        <v>2.640809059143066</v>
      </c>
      <c r="G8469">
        <v>0.57835310697555542</v>
      </c>
      <c r="H8469" s="15">
        <v>-999</v>
      </c>
    </row>
    <row r="8470" spans="1:8" x14ac:dyDescent="0.35">
      <c r="A8470" s="14">
        <v>76395</v>
      </c>
      <c r="B8470">
        <v>2222.00244140625</v>
      </c>
      <c r="C8470">
        <v>-4.05267333984375</v>
      </c>
      <c r="D8470">
        <v>5.281524658203125</v>
      </c>
      <c r="E8470">
        <v>0.60498668524476173</v>
      </c>
      <c r="F8470">
        <v>4.8706545829772949</v>
      </c>
      <c r="G8470">
        <v>6.8388705253601074</v>
      </c>
      <c r="H8470" s="15">
        <v>-999</v>
      </c>
    </row>
    <row r="8471" spans="1:8" x14ac:dyDescent="0.35">
      <c r="A8471" s="14">
        <v>76396</v>
      </c>
      <c r="B8471">
        <v>2825.966552734375</v>
      </c>
      <c r="C8471">
        <v>4.3702392578125</v>
      </c>
      <c r="D8471">
        <v>8.878997802734375</v>
      </c>
      <c r="E8471">
        <v>0.89705755154290612</v>
      </c>
      <c r="F8471">
        <v>3.452666282653809</v>
      </c>
      <c r="G8471">
        <v>0.33549490571022028</v>
      </c>
      <c r="H8471" s="15">
        <v>-999</v>
      </c>
    </row>
    <row r="8472" spans="1:8" x14ac:dyDescent="0.35">
      <c r="A8472" s="14">
        <v>76397</v>
      </c>
      <c r="B8472">
        <v>4106.51953125</v>
      </c>
      <c r="C8472">
        <v>4.066802978515625</v>
      </c>
      <c r="D8472">
        <v>8.862701416015625</v>
      </c>
      <c r="E8472">
        <v>0.94581477033096395</v>
      </c>
      <c r="F8472">
        <v>2.9296121597290039</v>
      </c>
      <c r="G8472">
        <v>1.433871865272522</v>
      </c>
      <c r="H8472" s="15">
        <v>-999</v>
      </c>
    </row>
    <row r="8473" spans="1:8" x14ac:dyDescent="0.35">
      <c r="A8473" s="14">
        <v>76398</v>
      </c>
      <c r="B8473">
        <v>4112.7880859375</v>
      </c>
      <c r="C8473">
        <v>2.441986083984375</v>
      </c>
      <c r="D8473">
        <v>10.14199829101562</v>
      </c>
      <c r="E8473">
        <v>0.84705737098968403</v>
      </c>
      <c r="F8473">
        <v>3.8088569641113281</v>
      </c>
      <c r="G8473">
        <v>0.75094544887542725</v>
      </c>
      <c r="H8473" s="15">
        <v>-999</v>
      </c>
    </row>
    <row r="8474" spans="1:8" x14ac:dyDescent="0.35">
      <c r="A8474" s="14">
        <v>76399</v>
      </c>
      <c r="B8474">
        <v>7966.984375</v>
      </c>
      <c r="C8474">
        <v>0.15545654296875</v>
      </c>
      <c r="D8474">
        <v>10.39459228515625</v>
      </c>
      <c r="E8474">
        <v>0.75490357273308095</v>
      </c>
      <c r="F8474">
        <v>3.0372886657714839</v>
      </c>
      <c r="G8474">
        <v>1.114460173994303E-3</v>
      </c>
      <c r="H8474" s="15">
        <v>-999</v>
      </c>
    </row>
    <row r="8475" spans="1:8" x14ac:dyDescent="0.35">
      <c r="A8475" s="14">
        <v>76400</v>
      </c>
      <c r="B8475">
        <v>5225.63134765625</v>
      </c>
      <c r="C8475">
        <v>-7.5164794921875E-2</v>
      </c>
      <c r="D8475">
        <v>10.197998046875</v>
      </c>
      <c r="E8475">
        <v>0.7148693014366484</v>
      </c>
      <c r="F8475">
        <v>1.27879810333252</v>
      </c>
      <c r="G8475">
        <v>4.7621652483940116E-3</v>
      </c>
      <c r="H8475" s="15">
        <v>-999</v>
      </c>
    </row>
    <row r="8476" spans="1:8" x14ac:dyDescent="0.35">
      <c r="A8476" s="14">
        <v>76401</v>
      </c>
      <c r="B8476">
        <v>12233.9248046875</v>
      </c>
      <c r="C8476">
        <v>-0.824737548828125</v>
      </c>
      <c r="D8476">
        <v>13.96148681640625</v>
      </c>
      <c r="E8476">
        <v>0.67858410905493105</v>
      </c>
      <c r="F8476">
        <v>3.4020366668701172</v>
      </c>
      <c r="G8476">
        <v>4.2384272092022002E-6</v>
      </c>
      <c r="H8476" s="15">
        <v>-999</v>
      </c>
    </row>
    <row r="8477" spans="1:8" x14ac:dyDescent="0.35">
      <c r="A8477" s="14">
        <v>76402</v>
      </c>
      <c r="B8477">
        <v>12843.11328125</v>
      </c>
      <c r="C8477">
        <v>0.797271728515625</v>
      </c>
      <c r="D8477">
        <v>16.27764892578125</v>
      </c>
      <c r="E8477">
        <v>0.72686015988577057</v>
      </c>
      <c r="F8477">
        <v>3.2537131309509282</v>
      </c>
      <c r="G8477">
        <v>4.2384272092022002E-6</v>
      </c>
      <c r="H8477" s="15">
        <v>-999</v>
      </c>
    </row>
    <row r="8478" spans="1:8" x14ac:dyDescent="0.35">
      <c r="A8478" s="14">
        <v>76403</v>
      </c>
      <c r="B8478">
        <v>12701.5263671875</v>
      </c>
      <c r="C8478">
        <v>1.4466552734375</v>
      </c>
      <c r="D8478">
        <v>17.123046875</v>
      </c>
      <c r="E8478">
        <v>0.83260232677512425</v>
      </c>
      <c r="F8478">
        <v>3.485468864440918</v>
      </c>
      <c r="G8478">
        <v>0</v>
      </c>
      <c r="H8478" s="15">
        <v>-999</v>
      </c>
    </row>
    <row r="8479" spans="1:8" x14ac:dyDescent="0.35">
      <c r="A8479" s="14">
        <v>76404</v>
      </c>
      <c r="B8479">
        <v>3863.052734375</v>
      </c>
      <c r="C8479">
        <v>5.352325439453125</v>
      </c>
      <c r="D8479">
        <v>10.31207275390625</v>
      </c>
      <c r="E8479">
        <v>0.97527079531529193</v>
      </c>
      <c r="F8479">
        <v>3.966450691223145</v>
      </c>
      <c r="G8479">
        <v>1.727705121040344</v>
      </c>
      <c r="H8479" s="15">
        <v>-999</v>
      </c>
    </row>
    <row r="8480" spans="1:8" x14ac:dyDescent="0.35">
      <c r="A8480" s="14">
        <v>76405</v>
      </c>
      <c r="B8480">
        <v>5296.16259765625</v>
      </c>
      <c r="C8480">
        <v>4.00347900390625</v>
      </c>
      <c r="D8480">
        <v>10.96292114257812</v>
      </c>
      <c r="E8480">
        <v>0.87883995677255944</v>
      </c>
      <c r="F8480">
        <v>1.5697412490844731</v>
      </c>
      <c r="G8480">
        <v>6.5234728157520294E-2</v>
      </c>
      <c r="H8480" s="15">
        <v>-999</v>
      </c>
    </row>
    <row r="8481" spans="1:8" x14ac:dyDescent="0.35">
      <c r="A8481" s="14">
        <v>76406</v>
      </c>
      <c r="B8481">
        <v>3528.1552734375</v>
      </c>
      <c r="C8481">
        <v>0.10821533203125</v>
      </c>
      <c r="D8481">
        <v>7.55999755859375</v>
      </c>
      <c r="E8481">
        <v>0.72565743127836158</v>
      </c>
      <c r="F8481">
        <v>3.604555606842041</v>
      </c>
      <c r="G8481">
        <v>0.1722214221954346</v>
      </c>
      <c r="H8481" s="15">
        <v>-999</v>
      </c>
    </row>
    <row r="8482" spans="1:8" x14ac:dyDescent="0.35">
      <c r="A8482" s="14">
        <v>76407</v>
      </c>
      <c r="B8482">
        <v>9106.994140625</v>
      </c>
      <c r="C8482">
        <v>-3.64056396484375</v>
      </c>
      <c r="D8482">
        <v>0.422088623046875</v>
      </c>
      <c r="E8482">
        <v>0.40019371281746652</v>
      </c>
      <c r="F8482">
        <v>2.2429018020629878</v>
      </c>
      <c r="G8482">
        <v>8.4687499329447746E-3</v>
      </c>
      <c r="H8482" s="15">
        <v>-999</v>
      </c>
    </row>
    <row r="8483" spans="1:8" x14ac:dyDescent="0.35">
      <c r="A8483" s="14">
        <v>76408</v>
      </c>
      <c r="B8483">
        <v>12732.873046875</v>
      </c>
      <c r="C8483">
        <v>-4.809814453125</v>
      </c>
      <c r="D8483">
        <v>5.068634033203125</v>
      </c>
      <c r="E8483">
        <v>0.43675845369386812</v>
      </c>
      <c r="F8483">
        <v>1.5009269714355471</v>
      </c>
      <c r="G8483">
        <v>4.2384272092022002E-6</v>
      </c>
      <c r="H8483" s="15">
        <v>-999</v>
      </c>
    </row>
    <row r="8484" spans="1:8" x14ac:dyDescent="0.35">
      <c r="A8484" s="14">
        <v>76409</v>
      </c>
      <c r="B8484">
        <v>14583.953125</v>
      </c>
      <c r="C8484">
        <v>-3.5394287109375</v>
      </c>
      <c r="D8484">
        <v>10.4730224609375</v>
      </c>
      <c r="E8484">
        <v>0.46245870237765302</v>
      </c>
      <c r="F8484">
        <v>3.6787171363830571</v>
      </c>
      <c r="G8484">
        <v>4.2384272092022002E-6</v>
      </c>
      <c r="H8484" s="15">
        <v>-999</v>
      </c>
    </row>
    <row r="8485" spans="1:8" x14ac:dyDescent="0.35">
      <c r="A8485" s="14">
        <v>76410</v>
      </c>
      <c r="B8485">
        <v>8190.0751953125</v>
      </c>
      <c r="C8485">
        <v>0.1942138671875</v>
      </c>
      <c r="D8485">
        <v>13.1181640625</v>
      </c>
      <c r="E8485">
        <v>0.60577019384645281</v>
      </c>
      <c r="F8485">
        <v>4.2302956581115723</v>
      </c>
      <c r="G8485">
        <v>0.1722214221954346</v>
      </c>
      <c r="H8485" s="15">
        <v>-999</v>
      </c>
    </row>
    <row r="8486" spans="1:8" x14ac:dyDescent="0.35">
      <c r="A8486" s="14">
        <v>76411</v>
      </c>
      <c r="B8486">
        <v>6319.66455078125</v>
      </c>
      <c r="C8486">
        <v>1.613006591796875</v>
      </c>
      <c r="D8486">
        <v>11.6341552734375</v>
      </c>
      <c r="E8486">
        <v>0.77109355334304053</v>
      </c>
      <c r="F8486">
        <v>7.3240556716918954</v>
      </c>
      <c r="G8486">
        <v>5.809237003326416</v>
      </c>
      <c r="H8486" s="15">
        <v>-999</v>
      </c>
    </row>
    <row r="8487" spans="1:8" x14ac:dyDescent="0.35">
      <c r="A8487" s="14">
        <v>76412</v>
      </c>
      <c r="B8487">
        <v>2480.09765625</v>
      </c>
      <c r="C8487">
        <v>7.228607177734375</v>
      </c>
      <c r="D8487">
        <v>9.5787353515625</v>
      </c>
      <c r="E8487">
        <v>1.0450780960171639</v>
      </c>
      <c r="F8487">
        <v>7.1586174964904794</v>
      </c>
      <c r="G8487">
        <v>5.658419132232666</v>
      </c>
      <c r="H8487" s="15">
        <v>-999</v>
      </c>
    </row>
    <row r="8488" spans="1:8" x14ac:dyDescent="0.35">
      <c r="A8488" s="14">
        <v>76413</v>
      </c>
      <c r="B8488">
        <v>11729.7490234375</v>
      </c>
      <c r="C8488">
        <v>4.315399169921875</v>
      </c>
      <c r="D8488">
        <v>12.79324340820312</v>
      </c>
      <c r="E8488">
        <v>0.85749334705654623</v>
      </c>
      <c r="F8488">
        <v>3.8880105018615718</v>
      </c>
      <c r="G8488">
        <v>8.4687499329447746E-3</v>
      </c>
      <c r="H8488" s="15">
        <v>-999</v>
      </c>
    </row>
    <row r="8489" spans="1:8" x14ac:dyDescent="0.35">
      <c r="A8489" s="14">
        <v>76414</v>
      </c>
      <c r="B8489">
        <v>8206.271484375</v>
      </c>
      <c r="C8489">
        <v>3.165069580078125</v>
      </c>
      <c r="D8489">
        <v>12.03036499023438</v>
      </c>
      <c r="E8489">
        <v>0.76673658745852846</v>
      </c>
      <c r="F8489">
        <v>5.6721725463867188</v>
      </c>
      <c r="G8489">
        <v>2.7405524626374241E-2</v>
      </c>
      <c r="H8489" s="15">
        <v>-999</v>
      </c>
    </row>
    <row r="8490" spans="1:8" x14ac:dyDescent="0.35">
      <c r="A8490" s="14">
        <v>76415</v>
      </c>
      <c r="B8490">
        <v>11192.6591796875</v>
      </c>
      <c r="C8490">
        <v>1.8408203125</v>
      </c>
      <c r="D8490">
        <v>13.84844970703125</v>
      </c>
      <c r="E8490">
        <v>0.79234732073752734</v>
      </c>
      <c r="F8490">
        <v>4.1736049652099609</v>
      </c>
      <c r="G8490">
        <v>1.107361912727356</v>
      </c>
      <c r="H8490" s="15">
        <v>-999</v>
      </c>
    </row>
    <row r="8491" spans="1:8" x14ac:dyDescent="0.35">
      <c r="A8491" s="14">
        <v>76416</v>
      </c>
      <c r="B8491">
        <v>14573.5048828125</v>
      </c>
      <c r="C8491">
        <v>0.29443359375</v>
      </c>
      <c r="D8491">
        <v>10.40374755859375</v>
      </c>
      <c r="E8491">
        <v>0.69193964166835609</v>
      </c>
      <c r="F8491">
        <v>3.5717530250549321</v>
      </c>
      <c r="G8491">
        <v>5.3393671987578273E-4</v>
      </c>
      <c r="H8491" s="15">
        <v>-999</v>
      </c>
    </row>
    <row r="8492" spans="1:8" x14ac:dyDescent="0.35">
      <c r="A8492" s="14">
        <v>76417</v>
      </c>
      <c r="B8492">
        <v>3862.529296875</v>
      </c>
      <c r="C8492">
        <v>3.9609375</v>
      </c>
      <c r="D8492">
        <v>13.906494140625</v>
      </c>
      <c r="E8492">
        <v>0.92761159373528967</v>
      </c>
      <c r="F8492">
        <v>5.2942323684692383</v>
      </c>
      <c r="G8492">
        <v>3.542172908782959</v>
      </c>
      <c r="H8492" s="15">
        <v>-999</v>
      </c>
    </row>
    <row r="8493" spans="1:8" x14ac:dyDescent="0.35">
      <c r="A8493" s="14">
        <v>76418</v>
      </c>
      <c r="B8493">
        <v>8738.6591796875</v>
      </c>
      <c r="C8493">
        <v>9.74005126953125</v>
      </c>
      <c r="D8493">
        <v>16.143218994140621</v>
      </c>
      <c r="E8493">
        <v>1.1256572668190421</v>
      </c>
      <c r="F8493">
        <v>4.9676351547241211</v>
      </c>
      <c r="G8493">
        <v>2.636890172958374</v>
      </c>
      <c r="H8493" s="15">
        <v>-999</v>
      </c>
    </row>
    <row r="8494" spans="1:8" x14ac:dyDescent="0.35">
      <c r="A8494" s="14">
        <v>76419</v>
      </c>
      <c r="B8494">
        <v>7917.35009765625</v>
      </c>
      <c r="C8494">
        <v>7.6983642578125</v>
      </c>
      <c r="D8494">
        <v>15.0350341796875</v>
      </c>
      <c r="E8494">
        <v>1.07263155990337</v>
      </c>
      <c r="F8494">
        <v>2.7516946792602539</v>
      </c>
      <c r="G8494">
        <v>4.1036772727966309</v>
      </c>
      <c r="H8494" s="15">
        <v>-999</v>
      </c>
    </row>
    <row r="8495" spans="1:8" x14ac:dyDescent="0.35">
      <c r="A8495" s="14">
        <v>76420</v>
      </c>
      <c r="B8495">
        <v>9457.04296875</v>
      </c>
      <c r="C8495">
        <v>7.465850830078125</v>
      </c>
      <c r="D8495">
        <v>19.95965576171875</v>
      </c>
      <c r="E8495">
        <v>1.114715557489951</v>
      </c>
      <c r="F8495">
        <v>4.8203811645507813</v>
      </c>
      <c r="G8495">
        <v>1.539563894271851</v>
      </c>
      <c r="H8495" s="15">
        <v>-999</v>
      </c>
    </row>
    <row r="8496" spans="1:8" x14ac:dyDescent="0.35">
      <c r="A8496" s="14">
        <v>76421</v>
      </c>
      <c r="B8496">
        <v>9744.9189453125</v>
      </c>
      <c r="C8496">
        <v>7.1539306640625</v>
      </c>
      <c r="D8496">
        <v>14.30374145507812</v>
      </c>
      <c r="E8496">
        <v>0.9104522868724807</v>
      </c>
      <c r="F8496">
        <v>6.7004547119140616</v>
      </c>
      <c r="G8496">
        <v>0</v>
      </c>
      <c r="H8496" s="15">
        <v>-999</v>
      </c>
    </row>
    <row r="8497" spans="1:8" x14ac:dyDescent="0.35">
      <c r="A8497" s="14">
        <v>76422</v>
      </c>
      <c r="B8497">
        <v>4637.33984375</v>
      </c>
      <c r="C8497">
        <v>9.903594970703125</v>
      </c>
      <c r="D8497">
        <v>14.93826293945312</v>
      </c>
      <c r="E8497">
        <v>1.106459709297527</v>
      </c>
      <c r="F8497">
        <v>8.6550464630126953</v>
      </c>
      <c r="G8497">
        <v>0.86044019460678101</v>
      </c>
      <c r="H8497" s="15">
        <v>-999</v>
      </c>
    </row>
    <row r="8498" spans="1:8" x14ac:dyDescent="0.35">
      <c r="A8498" s="14">
        <v>76423</v>
      </c>
      <c r="B8498">
        <v>3600.777099609375</v>
      </c>
      <c r="C8498">
        <v>8.922454833984375</v>
      </c>
      <c r="D8498">
        <v>13.67120361328125</v>
      </c>
      <c r="E8498">
        <v>1.180253164156116</v>
      </c>
      <c r="F8498">
        <v>5.5680608749389648</v>
      </c>
      <c r="G8498">
        <v>3.4023346900939941</v>
      </c>
      <c r="H8498" s="15">
        <v>-999</v>
      </c>
    </row>
    <row r="8499" spans="1:8" x14ac:dyDescent="0.35">
      <c r="A8499" s="14">
        <v>76424</v>
      </c>
      <c r="B8499">
        <v>14572.458984375</v>
      </c>
      <c r="C8499">
        <v>6.398681640625</v>
      </c>
      <c r="D8499">
        <v>20.58709716796875</v>
      </c>
      <c r="E8499">
        <v>1.1275495613186099</v>
      </c>
      <c r="F8499">
        <v>4.0894598960876456</v>
      </c>
      <c r="G8499">
        <v>2.9665791988372798</v>
      </c>
      <c r="H8499" s="15">
        <v>-999</v>
      </c>
    </row>
    <row r="8500" spans="1:8" x14ac:dyDescent="0.35">
      <c r="A8500" s="14">
        <v>76425</v>
      </c>
      <c r="B8500">
        <v>13822.7275390625</v>
      </c>
      <c r="C8500">
        <v>3.63580322265625</v>
      </c>
      <c r="D8500">
        <v>11.24404907226562</v>
      </c>
      <c r="E8500">
        <v>0.76417874197925129</v>
      </c>
      <c r="F8500">
        <v>6.1399621963500977</v>
      </c>
      <c r="G8500">
        <v>1.883548855781555</v>
      </c>
      <c r="H8500" s="15">
        <v>-999</v>
      </c>
    </row>
    <row r="8501" spans="1:8" x14ac:dyDescent="0.35">
      <c r="A8501" s="14">
        <v>76426</v>
      </c>
      <c r="B8501">
        <v>6836.900390625</v>
      </c>
      <c r="C8501">
        <v>2.94293212890625</v>
      </c>
      <c r="D8501">
        <v>12.01712036132812</v>
      </c>
      <c r="E8501">
        <v>0.81191638943764621</v>
      </c>
      <c r="F8501">
        <v>4.6973724365234384</v>
      </c>
      <c r="G8501">
        <v>8.9003019332885742</v>
      </c>
      <c r="H8501" s="15">
        <v>-999</v>
      </c>
    </row>
    <row r="8502" spans="1:8" x14ac:dyDescent="0.35">
      <c r="A8502" s="14">
        <v>76427</v>
      </c>
      <c r="B8502">
        <v>19402.08984375</v>
      </c>
      <c r="C8502">
        <v>2.493011474609375</v>
      </c>
      <c r="D8502">
        <v>14.28335571289062</v>
      </c>
      <c r="E8502">
        <v>0.81325126325388852</v>
      </c>
      <c r="F8502">
        <v>1.8296642303466799</v>
      </c>
      <c r="G8502">
        <v>0</v>
      </c>
      <c r="H8502" s="15">
        <v>-999</v>
      </c>
    </row>
    <row r="8503" spans="1:8" x14ac:dyDescent="0.35">
      <c r="A8503" s="14">
        <v>76428</v>
      </c>
      <c r="B8503">
        <v>5082.47607421875</v>
      </c>
      <c r="C8503">
        <v>4.63677978515625</v>
      </c>
      <c r="D8503">
        <v>11.2939453125</v>
      </c>
      <c r="E8503">
        <v>0.88838796987406099</v>
      </c>
      <c r="F8503">
        <v>5.7142448425292969</v>
      </c>
      <c r="G8503">
        <v>8.9484643936157227</v>
      </c>
      <c r="H8503" s="15">
        <v>-999</v>
      </c>
    </row>
    <row r="8504" spans="1:8" x14ac:dyDescent="0.35">
      <c r="A8504" s="14">
        <v>76429</v>
      </c>
      <c r="B8504">
        <v>16149.76953125</v>
      </c>
      <c r="C8504">
        <v>3.339935302734375</v>
      </c>
      <c r="D8504">
        <v>9.779388427734375</v>
      </c>
      <c r="E8504">
        <v>0.72667026886579666</v>
      </c>
      <c r="F8504">
        <v>5.3395142555236816</v>
      </c>
      <c r="G8504">
        <v>3.1024234294891362</v>
      </c>
      <c r="H8504" s="15">
        <v>-999</v>
      </c>
    </row>
    <row r="8505" spans="1:8" x14ac:dyDescent="0.35">
      <c r="A8505" s="14">
        <v>76430</v>
      </c>
      <c r="B8505">
        <v>12334.7578125</v>
      </c>
      <c r="C8505">
        <v>2.142333984375</v>
      </c>
      <c r="D8505">
        <v>9.107147216796875</v>
      </c>
      <c r="E8505">
        <v>0.78416178672207237</v>
      </c>
      <c r="F8505">
        <v>4.2345743179321289</v>
      </c>
      <c r="G8505">
        <v>5.7080984115600586</v>
      </c>
      <c r="H8505" s="15">
        <v>-999</v>
      </c>
    </row>
    <row r="8506" spans="1:8" x14ac:dyDescent="0.35">
      <c r="A8506" s="14">
        <v>76431</v>
      </c>
      <c r="B8506">
        <v>11880.2177734375</v>
      </c>
      <c r="C8506">
        <v>4.361724853515625</v>
      </c>
      <c r="D8506">
        <v>10.9384765625</v>
      </c>
      <c r="E8506">
        <v>0.8381549090725412</v>
      </c>
      <c r="F8506">
        <v>2.319915771484375</v>
      </c>
      <c r="G8506">
        <v>1.1905409097671511</v>
      </c>
      <c r="H8506" s="15">
        <v>-999</v>
      </c>
    </row>
    <row r="8507" spans="1:8" x14ac:dyDescent="0.35">
      <c r="A8507" s="14">
        <v>76432</v>
      </c>
      <c r="B8507">
        <v>11904.25</v>
      </c>
      <c r="C8507">
        <v>-4.11376953125E-2</v>
      </c>
      <c r="D8507">
        <v>10.45162963867188</v>
      </c>
      <c r="E8507">
        <v>0.75530925891210943</v>
      </c>
      <c r="F8507">
        <v>1.6731395721435549</v>
      </c>
      <c r="G8507">
        <v>0.1595363914966583</v>
      </c>
      <c r="H8507" s="15">
        <v>-999</v>
      </c>
    </row>
    <row r="8508" spans="1:8" x14ac:dyDescent="0.35">
      <c r="A8508" s="14">
        <v>76433</v>
      </c>
      <c r="B8508">
        <v>9669.162109375</v>
      </c>
      <c r="C8508">
        <v>-0.112030029296875</v>
      </c>
      <c r="D8508">
        <v>12.19229125976562</v>
      </c>
      <c r="E8508">
        <v>0.70443153889053978</v>
      </c>
      <c r="F8508">
        <v>3.3949060440063481</v>
      </c>
      <c r="G8508">
        <v>0.8079872727394104</v>
      </c>
      <c r="H8508" s="15">
        <v>-999</v>
      </c>
    </row>
    <row r="8509" spans="1:8" x14ac:dyDescent="0.35">
      <c r="A8509" s="14">
        <v>76434</v>
      </c>
      <c r="B8509">
        <v>21115.76171875</v>
      </c>
      <c r="C8509">
        <v>-0.13092041015625</v>
      </c>
      <c r="D8509">
        <v>11.21450805664062</v>
      </c>
      <c r="E8509">
        <v>0.49748747472634902</v>
      </c>
      <c r="F8509">
        <v>4.1957106590270996</v>
      </c>
      <c r="G8509">
        <v>4.2384272092022002E-6</v>
      </c>
      <c r="H8509" s="15">
        <v>-999</v>
      </c>
    </row>
    <row r="8510" spans="1:8" x14ac:dyDescent="0.35">
      <c r="A8510" s="14">
        <v>76435</v>
      </c>
      <c r="B8510">
        <v>20899.462890625</v>
      </c>
      <c r="C8510">
        <v>-1.229278564453125</v>
      </c>
      <c r="D8510">
        <v>11.1309814453125</v>
      </c>
      <c r="E8510">
        <v>0.55270378653642316</v>
      </c>
      <c r="F8510">
        <v>2.3969306945800781</v>
      </c>
      <c r="G8510">
        <v>4.2384272092022002E-6</v>
      </c>
      <c r="H8510" s="15">
        <v>-999</v>
      </c>
    </row>
    <row r="8511" spans="1:8" x14ac:dyDescent="0.35">
      <c r="A8511" s="14">
        <v>76436</v>
      </c>
      <c r="B8511">
        <v>12842.5908203125</v>
      </c>
      <c r="C8511">
        <v>-2.560150146484375</v>
      </c>
      <c r="D8511">
        <v>11.42330932617188</v>
      </c>
      <c r="E8511">
        <v>0.63708727034196311</v>
      </c>
      <c r="F8511">
        <v>1.9105997085571289</v>
      </c>
      <c r="G8511">
        <v>0.10349979996681211</v>
      </c>
      <c r="H8511" s="15">
        <v>-999</v>
      </c>
    </row>
    <row r="8512" spans="1:8" x14ac:dyDescent="0.35">
      <c r="A8512" s="14">
        <v>76437</v>
      </c>
      <c r="B8512">
        <v>7884.43505859375</v>
      </c>
      <c r="C8512">
        <v>1.985443115234375</v>
      </c>
      <c r="D8512">
        <v>10.64718627929688</v>
      </c>
      <c r="E8512">
        <v>0.737932940194022</v>
      </c>
      <c r="F8512">
        <v>4.2880563735961914</v>
      </c>
      <c r="G8512">
        <v>8.6305408477783203</v>
      </c>
      <c r="H8512" s="15">
        <v>-999</v>
      </c>
    </row>
    <row r="8513" spans="1:8" x14ac:dyDescent="0.35">
      <c r="A8513" s="14">
        <v>76438</v>
      </c>
      <c r="B8513">
        <v>8241.2763671875</v>
      </c>
      <c r="C8513">
        <v>2.664093017578125</v>
      </c>
      <c r="D8513">
        <v>10.861083984375</v>
      </c>
      <c r="E8513">
        <v>0.78929461012855751</v>
      </c>
      <c r="F8513">
        <v>1.9006166458129881</v>
      </c>
      <c r="G8513">
        <v>0.23631703853607181</v>
      </c>
      <c r="H8513" s="15">
        <v>-999</v>
      </c>
    </row>
    <row r="8514" spans="1:8" x14ac:dyDescent="0.35">
      <c r="A8514" s="14">
        <v>76439</v>
      </c>
      <c r="B8514">
        <v>20688.912109375</v>
      </c>
      <c r="C8514">
        <v>1.85498046875</v>
      </c>
      <c r="D8514">
        <v>19.45751953125</v>
      </c>
      <c r="E8514">
        <v>0.7612045229161073</v>
      </c>
      <c r="F8514">
        <v>3.960746288299561</v>
      </c>
      <c r="G8514">
        <v>4.2384272092022002E-6</v>
      </c>
      <c r="H8514" s="15">
        <v>-999</v>
      </c>
    </row>
    <row r="8515" spans="1:8" x14ac:dyDescent="0.35">
      <c r="A8515" s="14">
        <v>76440</v>
      </c>
      <c r="B8515">
        <v>20063.00390625</v>
      </c>
      <c r="C8515">
        <v>8.33544921875</v>
      </c>
      <c r="D8515">
        <v>23.693634033203121</v>
      </c>
      <c r="E8515">
        <v>0.92067828612315183</v>
      </c>
      <c r="F8515">
        <v>3.9914093017578121</v>
      </c>
      <c r="G8515">
        <v>0.33518204092979431</v>
      </c>
      <c r="H8515" s="15">
        <v>-999</v>
      </c>
    </row>
    <row r="8516" spans="1:8" x14ac:dyDescent="0.35">
      <c r="A8516" s="14">
        <v>76441</v>
      </c>
      <c r="B8516">
        <v>16564.603515625</v>
      </c>
      <c r="C8516">
        <v>8.417694091796875</v>
      </c>
      <c r="D8516">
        <v>19.759002685546879</v>
      </c>
      <c r="E8516">
        <v>1.129110133908148</v>
      </c>
      <c r="F8516">
        <v>5.2518033981323242</v>
      </c>
      <c r="G8516">
        <v>2.4798083305358891</v>
      </c>
      <c r="H8516" s="15">
        <v>-999</v>
      </c>
    </row>
    <row r="8517" spans="1:8" x14ac:dyDescent="0.35">
      <c r="A8517" s="14">
        <v>76442</v>
      </c>
      <c r="B8517">
        <v>12953.353515625</v>
      </c>
      <c r="C8517">
        <v>7.377960205078125</v>
      </c>
      <c r="D8517">
        <v>14.18148803710938</v>
      </c>
      <c r="E8517">
        <v>0.9874873039028188</v>
      </c>
      <c r="F8517">
        <v>5.8465242385864258</v>
      </c>
      <c r="G8517">
        <v>3.600897073745728</v>
      </c>
      <c r="H8517" s="15">
        <v>-999</v>
      </c>
    </row>
    <row r="8518" spans="1:8" x14ac:dyDescent="0.35">
      <c r="A8518" s="14">
        <v>76443</v>
      </c>
      <c r="B8518">
        <v>13448.123046875</v>
      </c>
      <c r="C8518">
        <v>8.36663818359375</v>
      </c>
      <c r="D8518">
        <v>16.099395751953121</v>
      </c>
      <c r="E8518">
        <v>1.2159553585840051</v>
      </c>
      <c r="F8518">
        <v>5.0553460121154794</v>
      </c>
      <c r="G8518">
        <v>10.61198902130127</v>
      </c>
      <c r="H8518" s="15">
        <v>-999</v>
      </c>
    </row>
    <row r="8519" spans="1:8" x14ac:dyDescent="0.35">
      <c r="A8519" s="14">
        <v>76444</v>
      </c>
      <c r="B8519">
        <v>11506.658203125</v>
      </c>
      <c r="C8519">
        <v>7.031982421875</v>
      </c>
      <c r="D8519">
        <v>17.995941162109379</v>
      </c>
      <c r="E8519">
        <v>1.2198865988373351</v>
      </c>
      <c r="F8519">
        <v>1.9815530776977539</v>
      </c>
      <c r="G8519">
        <v>0.1363576203584671</v>
      </c>
      <c r="H8519" s="15">
        <v>-999</v>
      </c>
    </row>
    <row r="8520" spans="1:8" x14ac:dyDescent="0.35">
      <c r="A8520" s="14">
        <v>76445</v>
      </c>
      <c r="B8520">
        <v>21801.751953125</v>
      </c>
      <c r="C8520">
        <v>9.741943359375</v>
      </c>
      <c r="D8520">
        <v>29.381134033203121</v>
      </c>
      <c r="E8520">
        <v>1.294751127386903</v>
      </c>
      <c r="F8520">
        <v>4.0334815979003906</v>
      </c>
      <c r="G8520">
        <v>4.2384272092022002E-6</v>
      </c>
      <c r="H8520" s="15">
        <v>-999</v>
      </c>
    </row>
    <row r="8521" spans="1:8" x14ac:dyDescent="0.35">
      <c r="A8521" s="14">
        <v>76446</v>
      </c>
      <c r="B8521">
        <v>22444.90234375</v>
      </c>
      <c r="C8521">
        <v>11.775146484375</v>
      </c>
      <c r="D8521">
        <v>29.37298583984375</v>
      </c>
      <c r="E8521">
        <v>1.325713216432959</v>
      </c>
      <c r="F8521">
        <v>2.7909145355224609</v>
      </c>
      <c r="G8521">
        <v>4.2384272092022002E-6</v>
      </c>
      <c r="H8521" s="15">
        <v>-999</v>
      </c>
    </row>
    <row r="8522" spans="1:8" x14ac:dyDescent="0.35">
      <c r="A8522" s="14">
        <v>76447</v>
      </c>
      <c r="B8522">
        <v>22206.13671875</v>
      </c>
      <c r="C8522">
        <v>11.82427978515625</v>
      </c>
      <c r="D8522">
        <v>30.755157470703121</v>
      </c>
      <c r="E8522">
        <v>1.4761474105558761</v>
      </c>
      <c r="F8522">
        <v>2.7206754684448242</v>
      </c>
      <c r="G8522">
        <v>4.2384272092022002E-6</v>
      </c>
      <c r="H8522" s="15">
        <v>-999</v>
      </c>
    </row>
    <row r="8523" spans="1:8" x14ac:dyDescent="0.35">
      <c r="A8523" s="14">
        <v>76448</v>
      </c>
      <c r="B8523">
        <v>23483.556640625</v>
      </c>
      <c r="C8523">
        <v>12.3857421875</v>
      </c>
      <c r="D8523">
        <v>30.644134521484379</v>
      </c>
      <c r="E8523">
        <v>1.52082594350528</v>
      </c>
      <c r="F8523">
        <v>2.5709257125854492</v>
      </c>
      <c r="G8523">
        <v>4.2384272092022002E-6</v>
      </c>
      <c r="H8523" s="15">
        <v>-999</v>
      </c>
    </row>
    <row r="8524" spans="1:8" x14ac:dyDescent="0.35">
      <c r="A8524" s="14">
        <v>76449</v>
      </c>
      <c r="B8524">
        <v>22522.75</v>
      </c>
      <c r="C8524">
        <v>9.4583740234375</v>
      </c>
      <c r="D8524">
        <v>30.755157470703121</v>
      </c>
      <c r="E8524">
        <v>1.442107076256687</v>
      </c>
      <c r="F8524">
        <v>3.0237398147583008</v>
      </c>
      <c r="G8524">
        <v>0.1728825718164444</v>
      </c>
      <c r="H8524" s="15">
        <v>-999</v>
      </c>
    </row>
    <row r="8525" spans="1:8" x14ac:dyDescent="0.35">
      <c r="A8525" s="14">
        <v>76450</v>
      </c>
      <c r="B8525">
        <v>19335.21484375</v>
      </c>
      <c r="C8525">
        <v>11.19003295898438</v>
      </c>
      <c r="D8525">
        <v>21.198211669921879</v>
      </c>
      <c r="E8525">
        <v>1.543715025654625</v>
      </c>
      <c r="F8525">
        <v>3.135339736938477</v>
      </c>
      <c r="G8525">
        <v>8.246612548828125</v>
      </c>
      <c r="H8525" s="15">
        <v>-999</v>
      </c>
    </row>
    <row r="8526" spans="1:8" x14ac:dyDescent="0.35">
      <c r="A8526" s="14">
        <v>76451</v>
      </c>
      <c r="B8526">
        <v>6372.4326171875</v>
      </c>
      <c r="C8526">
        <v>9.017913818359375</v>
      </c>
      <c r="D8526">
        <v>14.14178466796875</v>
      </c>
      <c r="E8526">
        <v>1.2555102795994491</v>
      </c>
      <c r="F8526">
        <v>3.071873664855957</v>
      </c>
      <c r="G8526">
        <v>3.611222505569458</v>
      </c>
      <c r="H8526" s="15">
        <v>-999</v>
      </c>
    </row>
    <row r="8527" spans="1:8" x14ac:dyDescent="0.35">
      <c r="A8527" s="14">
        <v>76452</v>
      </c>
      <c r="B8527">
        <v>11673.3232421875</v>
      </c>
      <c r="C8527">
        <v>7.580230712890625</v>
      </c>
      <c r="D8527">
        <v>14.32919311523438</v>
      </c>
      <c r="E8527">
        <v>0.99586704171515439</v>
      </c>
      <c r="F8527">
        <v>5.2275581359863281</v>
      </c>
      <c r="G8527">
        <v>3.8280684947967529</v>
      </c>
      <c r="H8527" s="15">
        <v>-999</v>
      </c>
    </row>
    <row r="8528" spans="1:8" x14ac:dyDescent="0.35">
      <c r="A8528" s="14">
        <v>76453</v>
      </c>
      <c r="B8528">
        <v>15739.63671875</v>
      </c>
      <c r="C8528">
        <v>3.669830322265625</v>
      </c>
      <c r="D8528">
        <v>14.44937133789062</v>
      </c>
      <c r="E8528">
        <v>0.85046077505262518</v>
      </c>
      <c r="F8528">
        <v>5.0261092185974121</v>
      </c>
      <c r="G8528">
        <v>1.575815796852112</v>
      </c>
      <c r="H8528" s="15">
        <v>-999</v>
      </c>
    </row>
    <row r="8529" spans="1:8" x14ac:dyDescent="0.35">
      <c r="A8529" s="14">
        <v>76454</v>
      </c>
      <c r="B8529">
        <v>25036.30859375</v>
      </c>
      <c r="C8529">
        <v>2.868255615234375</v>
      </c>
      <c r="D8529">
        <v>17.16888427734375</v>
      </c>
      <c r="E8529">
        <v>0.76107884293924366</v>
      </c>
      <c r="F8529">
        <v>2.1188240051269531</v>
      </c>
      <c r="G8529">
        <v>8.977995254099369E-3</v>
      </c>
      <c r="H8529" s="15">
        <v>-999</v>
      </c>
    </row>
    <row r="8530" spans="1:8" x14ac:dyDescent="0.35">
      <c r="A8530" s="14">
        <v>76455</v>
      </c>
      <c r="B8530">
        <v>16279.3388671875</v>
      </c>
      <c r="C8530">
        <v>8.362884521484375</v>
      </c>
      <c r="D8530">
        <v>21.6524658203125</v>
      </c>
      <c r="E8530">
        <v>1.102172414967074</v>
      </c>
      <c r="F8530">
        <v>3.5011568069458008</v>
      </c>
      <c r="G8530">
        <v>0.99102342128753662</v>
      </c>
      <c r="H8530" s="15">
        <v>-999</v>
      </c>
    </row>
    <row r="8531" spans="1:8" x14ac:dyDescent="0.35">
      <c r="A8531" s="14">
        <v>76456</v>
      </c>
      <c r="B8531">
        <v>22149.7109375</v>
      </c>
      <c r="C8531">
        <v>7.679473876953125</v>
      </c>
      <c r="D8531">
        <v>21.677947998046879</v>
      </c>
      <c r="E8531">
        <v>1.0660444542994261</v>
      </c>
      <c r="F8531">
        <v>3.260844230651855</v>
      </c>
      <c r="G8531">
        <v>2.5078181177377701E-2</v>
      </c>
      <c r="H8531" s="15">
        <v>-999</v>
      </c>
    </row>
    <row r="8532" spans="1:8" x14ac:dyDescent="0.35">
      <c r="A8532" s="14">
        <v>76457</v>
      </c>
      <c r="B8532">
        <v>23794.94140625</v>
      </c>
      <c r="C8532">
        <v>9.84027099609375</v>
      </c>
      <c r="D8532">
        <v>30.604400634765621</v>
      </c>
      <c r="E8532">
        <v>1.477328576265081</v>
      </c>
      <c r="F8532">
        <v>3.927587509155273</v>
      </c>
      <c r="G8532">
        <v>5.1026582717895508E-2</v>
      </c>
      <c r="H8532" s="15">
        <v>-999</v>
      </c>
    </row>
    <row r="8533" spans="1:8" x14ac:dyDescent="0.35">
      <c r="A8533" s="14">
        <v>76458</v>
      </c>
      <c r="B8533">
        <v>23860.248046875</v>
      </c>
      <c r="C8533">
        <v>11.20138549804688</v>
      </c>
      <c r="D8533">
        <v>27.46527099609375</v>
      </c>
      <c r="E8533">
        <v>1.61796185170752</v>
      </c>
      <c r="F8533">
        <v>1.8057746887207029</v>
      </c>
      <c r="G8533">
        <v>0.328602135181427</v>
      </c>
      <c r="H8533" s="15">
        <v>-999</v>
      </c>
    </row>
    <row r="8534" spans="1:8" x14ac:dyDescent="0.35">
      <c r="A8534" s="14">
        <v>76459</v>
      </c>
      <c r="B8534">
        <v>24972.046875</v>
      </c>
      <c r="C8534">
        <v>14.0465087890625</v>
      </c>
      <c r="D8534">
        <v>27.816650390625</v>
      </c>
      <c r="E8534">
        <v>1.627093098123076</v>
      </c>
      <c r="F8534">
        <v>3.242303848266602</v>
      </c>
      <c r="G8534">
        <v>2.408015308901668E-3</v>
      </c>
      <c r="H8534" s="15">
        <v>-999</v>
      </c>
    </row>
    <row r="8535" spans="1:8" x14ac:dyDescent="0.35">
      <c r="A8535" s="14">
        <v>76460</v>
      </c>
      <c r="B8535">
        <v>25072.359375</v>
      </c>
      <c r="C8535">
        <v>12.6475830078125</v>
      </c>
      <c r="D8535">
        <v>25.8406982421875</v>
      </c>
      <c r="E8535">
        <v>1.475402356319931</v>
      </c>
      <c r="F8535">
        <v>4.1500725746154794</v>
      </c>
      <c r="G8535">
        <v>4.2384272092022002E-6</v>
      </c>
      <c r="H8535" s="15">
        <v>-999</v>
      </c>
    </row>
    <row r="8536" spans="1:8" x14ac:dyDescent="0.35">
      <c r="A8536" s="14">
        <v>76461</v>
      </c>
      <c r="B8536">
        <v>25900.458984375</v>
      </c>
      <c r="C8536">
        <v>8.5821533203125</v>
      </c>
      <c r="D8536">
        <v>20.898773193359379</v>
      </c>
      <c r="E8536">
        <v>1.0375813422739411</v>
      </c>
      <c r="F8536">
        <v>4.6549434661865234</v>
      </c>
      <c r="G8536">
        <v>8.3826272748410702E-4</v>
      </c>
      <c r="H8536" s="15">
        <v>-999</v>
      </c>
    </row>
    <row r="8537" spans="1:8" x14ac:dyDescent="0.35">
      <c r="A8537" s="14">
        <v>76462</v>
      </c>
      <c r="B8537">
        <v>27093.240234375</v>
      </c>
      <c r="C8537">
        <v>4.398590087890625</v>
      </c>
      <c r="D8537">
        <v>15.87124633789062</v>
      </c>
      <c r="E8537">
        <v>0.57171604168656776</v>
      </c>
      <c r="F8537">
        <v>4.2762904167175293</v>
      </c>
      <c r="G8537">
        <v>4.2384272092022002E-6</v>
      </c>
      <c r="H8537" s="15">
        <v>-999</v>
      </c>
    </row>
    <row r="8538" spans="1:8" x14ac:dyDescent="0.35">
      <c r="A8538" s="14">
        <v>76463</v>
      </c>
      <c r="B8538">
        <v>15338.91015625</v>
      </c>
      <c r="C8538">
        <v>3.35791015625</v>
      </c>
      <c r="D8538">
        <v>14.10614013671875</v>
      </c>
      <c r="E8538">
        <v>0.7631555634122944</v>
      </c>
      <c r="F8538">
        <v>3.0954065322875981</v>
      </c>
      <c r="G8538">
        <v>1.2672727927565569E-2</v>
      </c>
      <c r="H8538" s="15">
        <v>-999</v>
      </c>
    </row>
    <row r="8539" spans="1:8" x14ac:dyDescent="0.35">
      <c r="A8539" s="14">
        <v>76464</v>
      </c>
      <c r="B8539">
        <v>26100.041015625</v>
      </c>
      <c r="C8539">
        <v>1.997711181640625</v>
      </c>
      <c r="D8539">
        <v>15.7958984375</v>
      </c>
      <c r="E8539">
        <v>0.69078722034858886</v>
      </c>
      <c r="F8539">
        <v>2.8087425231933589</v>
      </c>
      <c r="G8539">
        <v>4.2384272092022002E-6</v>
      </c>
      <c r="H8539" s="15">
        <v>-999</v>
      </c>
    </row>
    <row r="8540" spans="1:8" x14ac:dyDescent="0.35">
      <c r="A8540" s="14">
        <v>76465</v>
      </c>
      <c r="B8540">
        <v>16220.82421875</v>
      </c>
      <c r="C8540">
        <v>2.17352294921875</v>
      </c>
      <c r="D8540">
        <v>15.90283203125</v>
      </c>
      <c r="E8540">
        <v>0.85568102789853573</v>
      </c>
      <c r="F8540">
        <v>1.7932958602905269</v>
      </c>
      <c r="G8540">
        <v>4.2384272092022002E-6</v>
      </c>
      <c r="H8540" s="15">
        <v>-999</v>
      </c>
    </row>
    <row r="8541" spans="1:8" x14ac:dyDescent="0.35">
      <c r="A8541" s="14">
        <v>76466</v>
      </c>
      <c r="B8541">
        <v>17001.380859375</v>
      </c>
      <c r="C8541">
        <v>5.9903564453125</v>
      </c>
      <c r="D8541">
        <v>21.512939453125</v>
      </c>
      <c r="E8541">
        <v>1.133279006375794</v>
      </c>
      <c r="F8541">
        <v>2.4286632537841801</v>
      </c>
      <c r="G8541">
        <v>0.1466926634311676</v>
      </c>
      <c r="H8541" s="15">
        <v>-999</v>
      </c>
    </row>
    <row r="8542" spans="1:8" x14ac:dyDescent="0.35">
      <c r="A8542" s="14">
        <v>76467</v>
      </c>
      <c r="B8542">
        <v>26237.970703125</v>
      </c>
      <c r="C8542">
        <v>7.174713134765625</v>
      </c>
      <c r="D8542">
        <v>18.612152099609379</v>
      </c>
      <c r="E8542">
        <v>1.0096992923709329</v>
      </c>
      <c r="F8542">
        <v>2.698212623596191</v>
      </c>
      <c r="G8542">
        <v>2.408015308901668E-3</v>
      </c>
      <c r="H8542" s="15">
        <v>-999</v>
      </c>
    </row>
    <row r="8543" spans="1:8" x14ac:dyDescent="0.35">
      <c r="A8543" s="14">
        <v>76468</v>
      </c>
      <c r="B8543">
        <v>22094.853515625</v>
      </c>
      <c r="C8543">
        <v>5.52056884765625</v>
      </c>
      <c r="D8543">
        <v>21.4833984375</v>
      </c>
      <c r="E8543">
        <v>0.99346876019873387</v>
      </c>
      <c r="F8543">
        <v>2.5167303085327148</v>
      </c>
      <c r="G8543">
        <v>0.1466926634311676</v>
      </c>
      <c r="H8543" s="15">
        <v>-999</v>
      </c>
    </row>
    <row r="8544" spans="1:8" x14ac:dyDescent="0.35">
      <c r="A8544" s="14">
        <v>76469</v>
      </c>
      <c r="B8544">
        <v>15906.8251953125</v>
      </c>
      <c r="C8544">
        <v>8.784454345703125</v>
      </c>
      <c r="D8544">
        <v>18.680389404296879</v>
      </c>
      <c r="E8544">
        <v>1.14909605384566</v>
      </c>
      <c r="F8544">
        <v>2.069976806640625</v>
      </c>
      <c r="G8544">
        <v>0.1012754887342453</v>
      </c>
      <c r="H8544" s="15">
        <v>-999</v>
      </c>
    </row>
    <row r="8545" spans="1:8" x14ac:dyDescent="0.35">
      <c r="A8545" s="14">
        <v>76470</v>
      </c>
      <c r="B8545">
        <v>12304.45703125</v>
      </c>
      <c r="C8545">
        <v>5.610382080078125</v>
      </c>
      <c r="D8545">
        <v>17.916473388671879</v>
      </c>
      <c r="E8545">
        <v>1.147983244375079</v>
      </c>
      <c r="F8545">
        <v>1.072358131408691</v>
      </c>
      <c r="G8545">
        <v>0.1466926634311676</v>
      </c>
      <c r="H8545" s="15">
        <v>-999</v>
      </c>
    </row>
    <row r="8546" spans="1:8" x14ac:dyDescent="0.35">
      <c r="A8546" s="14">
        <v>76471</v>
      </c>
      <c r="B8546">
        <v>19732.80859375</v>
      </c>
      <c r="C8546">
        <v>8.59918212890625</v>
      </c>
      <c r="D8546">
        <v>18.41455078125</v>
      </c>
      <c r="E8546">
        <v>1.136545547221762</v>
      </c>
      <c r="F8546">
        <v>2.2853307723999019</v>
      </c>
      <c r="G8546">
        <v>0.15132160484790799</v>
      </c>
      <c r="H8546" s="15">
        <v>-999</v>
      </c>
    </row>
    <row r="8547" spans="1:8" x14ac:dyDescent="0.35">
      <c r="A8547" s="14">
        <v>76472</v>
      </c>
      <c r="B8547">
        <v>7775.763671875</v>
      </c>
      <c r="C8547">
        <v>6.32025146484375</v>
      </c>
      <c r="D8547">
        <v>16.507843017578121</v>
      </c>
      <c r="E8547">
        <v>1.100996750906396</v>
      </c>
      <c r="F8547">
        <v>1.543000221252441</v>
      </c>
      <c r="G8547">
        <v>0.13744074106216431</v>
      </c>
      <c r="H8547" s="15">
        <v>-999</v>
      </c>
    </row>
    <row r="8548" spans="1:8" x14ac:dyDescent="0.35">
      <c r="A8548" s="14">
        <v>76473</v>
      </c>
      <c r="B8548">
        <v>28546.203125</v>
      </c>
      <c r="C8548">
        <v>4.056427001953125</v>
      </c>
      <c r="D8548">
        <v>20.68487548828125</v>
      </c>
      <c r="E8548">
        <v>0.96578910097181847</v>
      </c>
      <c r="F8548">
        <v>2.187994003295898</v>
      </c>
      <c r="G8548">
        <v>8.3826272748410702E-4</v>
      </c>
      <c r="H8548" s="15">
        <v>-999</v>
      </c>
    </row>
    <row r="8549" spans="1:8" x14ac:dyDescent="0.35">
      <c r="A8549" s="14">
        <v>76474</v>
      </c>
      <c r="B8549">
        <v>7556.85205078125</v>
      </c>
      <c r="C8549">
        <v>10.97357177734375</v>
      </c>
      <c r="D8549">
        <v>17.3990478515625</v>
      </c>
      <c r="E8549">
        <v>1.28443615893249</v>
      </c>
      <c r="F8549">
        <v>3.817057609558105</v>
      </c>
      <c r="G8549">
        <v>3.2132465839385991</v>
      </c>
      <c r="H8549" s="15">
        <v>-999</v>
      </c>
    </row>
    <row r="8550" spans="1:8" x14ac:dyDescent="0.35">
      <c r="A8550" s="14">
        <v>76475</v>
      </c>
      <c r="B8550">
        <v>17513.916015625</v>
      </c>
      <c r="C8550">
        <v>8.769317626953125</v>
      </c>
      <c r="D8550">
        <v>20.353851318359379</v>
      </c>
      <c r="E8550">
        <v>1.0737234221740981</v>
      </c>
      <c r="F8550">
        <v>2.5744905471801758</v>
      </c>
      <c r="G8550">
        <v>8.3826272748410702E-4</v>
      </c>
      <c r="H8550" s="15">
        <v>-999</v>
      </c>
    </row>
    <row r="8551" spans="1:8" x14ac:dyDescent="0.35">
      <c r="A8551" s="14">
        <v>76476</v>
      </c>
      <c r="B8551">
        <v>21764.658203125</v>
      </c>
      <c r="C8551">
        <v>11.26943969726562</v>
      </c>
      <c r="D8551">
        <v>24.30474853515625</v>
      </c>
      <c r="E8551">
        <v>1.6054848958022361</v>
      </c>
      <c r="F8551">
        <v>3.4173684120178218</v>
      </c>
      <c r="G8551">
        <v>9.8066530227661133</v>
      </c>
      <c r="H8551" s="15">
        <v>-999</v>
      </c>
    </row>
    <row r="8552" spans="1:8" x14ac:dyDescent="0.35">
      <c r="A8552" s="14">
        <v>76477</v>
      </c>
      <c r="B8552">
        <v>19529.046875</v>
      </c>
      <c r="C8552">
        <v>13.1485595703125</v>
      </c>
      <c r="D8552">
        <v>25.385406494140621</v>
      </c>
      <c r="E8552">
        <v>1.87398773631413</v>
      </c>
      <c r="F8552">
        <v>2.242188453674316</v>
      </c>
      <c r="G8552">
        <v>4.12261962890625</v>
      </c>
      <c r="H8552" s="15">
        <v>-999</v>
      </c>
    </row>
    <row r="8553" spans="1:8" x14ac:dyDescent="0.35">
      <c r="A8553" s="14">
        <v>76478</v>
      </c>
      <c r="B8553">
        <v>23488.2578125</v>
      </c>
      <c r="C8553">
        <v>11.86114501953125</v>
      </c>
      <c r="D8553">
        <v>29.463653564453121</v>
      </c>
      <c r="E8553">
        <v>1.8155659899117711</v>
      </c>
      <c r="F8553">
        <v>2.9620571136474609</v>
      </c>
      <c r="G8553">
        <v>2.880963802337646</v>
      </c>
      <c r="H8553" s="15">
        <v>-999</v>
      </c>
    </row>
    <row r="8554" spans="1:8" x14ac:dyDescent="0.35">
      <c r="A8554" s="14">
        <v>76479</v>
      </c>
      <c r="B8554">
        <v>26815.291015625</v>
      </c>
      <c r="C8554">
        <v>14.53707885742188</v>
      </c>
      <c r="D8554">
        <v>29.8629150390625</v>
      </c>
      <c r="E8554">
        <v>1.834110238526832</v>
      </c>
      <c r="F8554">
        <v>4.7069993019104004</v>
      </c>
      <c r="G8554">
        <v>2.408015308901668E-3</v>
      </c>
      <c r="H8554" s="15">
        <v>-999</v>
      </c>
    </row>
    <row r="8555" spans="1:8" x14ac:dyDescent="0.35">
      <c r="A8555" s="14">
        <v>76480</v>
      </c>
      <c r="B8555">
        <v>27763.556640625</v>
      </c>
      <c r="C8555">
        <v>17.854827880859379</v>
      </c>
      <c r="D8555">
        <v>34.19781494140625</v>
      </c>
      <c r="E8555">
        <v>2.3825320471520568</v>
      </c>
      <c r="F8555">
        <v>3.2380251884460449</v>
      </c>
      <c r="G8555">
        <v>6.1330930329859257E-3</v>
      </c>
      <c r="H8555" s="15">
        <v>-999</v>
      </c>
    </row>
    <row r="8556" spans="1:8" x14ac:dyDescent="0.35">
      <c r="A8556" s="14">
        <v>76481</v>
      </c>
      <c r="B8556">
        <v>26797.52734375</v>
      </c>
      <c r="C8556">
        <v>20.228302001953121</v>
      </c>
      <c r="D8556">
        <v>34.508453369140618</v>
      </c>
      <c r="E8556">
        <v>2.3943137737482081</v>
      </c>
      <c r="F8556">
        <v>2.537053108215332</v>
      </c>
      <c r="G8556">
        <v>0.904102623462677</v>
      </c>
      <c r="H8556" s="15">
        <v>-999</v>
      </c>
    </row>
    <row r="8557" spans="1:8" x14ac:dyDescent="0.35">
      <c r="A8557" s="14">
        <v>76482</v>
      </c>
      <c r="B8557">
        <v>22859.73828125</v>
      </c>
      <c r="C8557">
        <v>15.66851806640625</v>
      </c>
      <c r="D8557">
        <v>27.9378662109375</v>
      </c>
      <c r="E8557">
        <v>1.8250130166337479</v>
      </c>
      <c r="F8557">
        <v>3.5008001327514648</v>
      </c>
      <c r="G8557">
        <v>5.4794197082519531</v>
      </c>
      <c r="H8557" s="15">
        <v>-999</v>
      </c>
    </row>
    <row r="8558" spans="1:8" x14ac:dyDescent="0.35">
      <c r="A8558" s="14">
        <v>76483</v>
      </c>
      <c r="B8558">
        <v>12204.142578125</v>
      </c>
      <c r="C8558">
        <v>12.76480102539062</v>
      </c>
      <c r="D8558">
        <v>21.276641845703121</v>
      </c>
      <c r="E8558">
        <v>1.3086275677749171</v>
      </c>
      <c r="F8558">
        <v>3.0134000778198242</v>
      </c>
      <c r="G8558">
        <v>6.5958857536315918E-2</v>
      </c>
      <c r="H8558" s="15">
        <v>-999</v>
      </c>
    </row>
    <row r="8559" spans="1:8" x14ac:dyDescent="0.35">
      <c r="A8559" s="14">
        <v>76484</v>
      </c>
      <c r="B8559">
        <v>20622.55859375</v>
      </c>
      <c r="C8559">
        <v>12.02374267578125</v>
      </c>
      <c r="D8559">
        <v>23.200653076171879</v>
      </c>
      <c r="E8559">
        <v>1.468195925317632</v>
      </c>
      <c r="F8559">
        <v>2.3684062957763672</v>
      </c>
      <c r="G8559">
        <v>2.1834235638380051E-2</v>
      </c>
      <c r="H8559" s="15">
        <v>-999</v>
      </c>
    </row>
    <row r="8560" spans="1:8" x14ac:dyDescent="0.35">
      <c r="A8560" s="14">
        <v>76485</v>
      </c>
      <c r="B8560">
        <v>25283.43359375</v>
      </c>
      <c r="C8560">
        <v>11.55963134765625</v>
      </c>
      <c r="D8560">
        <v>25.10736083984375</v>
      </c>
      <c r="E8560">
        <v>1.494557499491878</v>
      </c>
      <c r="F8560">
        <v>2.4767971038818359</v>
      </c>
      <c r="G8560">
        <v>9.6954293549060822E-3</v>
      </c>
      <c r="H8560" s="15">
        <v>-999</v>
      </c>
    </row>
    <row r="8561" spans="1:8" x14ac:dyDescent="0.35">
      <c r="A8561" s="14">
        <v>76486</v>
      </c>
      <c r="B8561">
        <v>14918.328125</v>
      </c>
      <c r="C8561">
        <v>10.91781616210938</v>
      </c>
      <c r="D8561">
        <v>19.117340087890621</v>
      </c>
      <c r="E8561">
        <v>1.325301665607322</v>
      </c>
      <c r="F8561">
        <v>3.260130882263184</v>
      </c>
      <c r="G8561">
        <v>0.13744074106216431</v>
      </c>
      <c r="H8561" s="15">
        <v>-999</v>
      </c>
    </row>
    <row r="8562" spans="1:8" x14ac:dyDescent="0.35">
      <c r="A8562" s="14">
        <v>76487</v>
      </c>
      <c r="B8562">
        <v>28705.5546875</v>
      </c>
      <c r="C8562">
        <v>8.91961669921875</v>
      </c>
      <c r="D8562">
        <v>23.568359375</v>
      </c>
      <c r="E8562">
        <v>1.1808013374980291</v>
      </c>
      <c r="F8562">
        <v>1.397885322570801</v>
      </c>
      <c r="G8562">
        <v>1.5698272734880451E-2</v>
      </c>
      <c r="H8562" s="15">
        <v>-999</v>
      </c>
    </row>
    <row r="8563" spans="1:8" x14ac:dyDescent="0.35">
      <c r="A8563" s="14">
        <v>76488</v>
      </c>
      <c r="B8563">
        <v>19495.609375</v>
      </c>
      <c r="C8563">
        <v>13.25537109375</v>
      </c>
      <c r="D8563">
        <v>28.7669677734375</v>
      </c>
      <c r="E8563">
        <v>1.808537883093809</v>
      </c>
      <c r="F8563">
        <v>4.4146308898925781</v>
      </c>
      <c r="G8563">
        <v>2.097038745880127</v>
      </c>
      <c r="H8563" s="15">
        <v>-999</v>
      </c>
    </row>
    <row r="8564" spans="1:8" x14ac:dyDescent="0.35">
      <c r="A8564" s="14">
        <v>76489</v>
      </c>
      <c r="B8564">
        <v>27954.255859375</v>
      </c>
      <c r="C8564">
        <v>18.429534912109379</v>
      </c>
      <c r="D8564">
        <v>30.290679931640621</v>
      </c>
      <c r="E8564">
        <v>2.1328309796124389</v>
      </c>
      <c r="F8564">
        <v>4.967991828918457</v>
      </c>
      <c r="G8564">
        <v>0.1976922154426575</v>
      </c>
      <c r="H8564" s="15">
        <v>-999</v>
      </c>
    </row>
    <row r="8565" spans="1:8" x14ac:dyDescent="0.35">
      <c r="A8565" s="14">
        <v>76490</v>
      </c>
      <c r="B8565">
        <v>25001.3046875</v>
      </c>
      <c r="C8565">
        <v>16.98333740234375</v>
      </c>
      <c r="D8565">
        <v>30.180694580078121</v>
      </c>
      <c r="E8565">
        <v>2.1985727981951708</v>
      </c>
      <c r="F8565">
        <v>3.419150829315186</v>
      </c>
      <c r="G8565">
        <v>7.098393440246582</v>
      </c>
      <c r="H8565" s="15">
        <v>-999</v>
      </c>
    </row>
    <row r="8566" spans="1:8" x14ac:dyDescent="0.35">
      <c r="A8566" s="14">
        <v>76491</v>
      </c>
      <c r="B8566">
        <v>25999.205078125</v>
      </c>
      <c r="C8566">
        <v>17.31793212890625</v>
      </c>
      <c r="D8566">
        <v>26.749237060546879</v>
      </c>
      <c r="E8566">
        <v>1.8890938447243411</v>
      </c>
      <c r="F8566">
        <v>2.835840225219727</v>
      </c>
      <c r="G8566">
        <v>2.2840931415557861</v>
      </c>
      <c r="H8566" s="15">
        <v>-999</v>
      </c>
    </row>
    <row r="8567" spans="1:8" x14ac:dyDescent="0.35">
      <c r="A8567" s="14">
        <v>76492</v>
      </c>
      <c r="B8567">
        <v>26366.494140625</v>
      </c>
      <c r="C8567">
        <v>16.619415283203121</v>
      </c>
      <c r="D8567">
        <v>31.4925537109375</v>
      </c>
      <c r="E8567">
        <v>1.9019823679000669</v>
      </c>
      <c r="F8567">
        <v>5.1038365364074707</v>
      </c>
      <c r="G8567">
        <v>4.2384272092022002E-6</v>
      </c>
      <c r="H8567" s="15">
        <v>-999</v>
      </c>
    </row>
    <row r="8568" spans="1:8" x14ac:dyDescent="0.35">
      <c r="A8568" s="14">
        <v>76493</v>
      </c>
      <c r="B8568">
        <v>26554.58203125</v>
      </c>
      <c r="C8568">
        <v>18.70269775390625</v>
      </c>
      <c r="D8568">
        <v>35.294769287109382</v>
      </c>
      <c r="E8568">
        <v>2.0915838775119782</v>
      </c>
      <c r="F8568">
        <v>3.3720870018005371</v>
      </c>
      <c r="G8568">
        <v>0.42729228734970093</v>
      </c>
      <c r="H8568" s="15">
        <v>-999</v>
      </c>
    </row>
    <row r="8569" spans="1:8" x14ac:dyDescent="0.35">
      <c r="A8569" s="14">
        <v>76494</v>
      </c>
      <c r="B8569">
        <v>23881.669921875</v>
      </c>
      <c r="C8569">
        <v>15.90481567382812</v>
      </c>
      <c r="D8569">
        <v>32.91851806640625</v>
      </c>
      <c r="E8569">
        <v>1.969531958846052</v>
      </c>
      <c r="F8569">
        <v>2.9239072799682622</v>
      </c>
      <c r="G8569">
        <v>2.581810474395752</v>
      </c>
      <c r="H8569" s="15">
        <v>-999</v>
      </c>
    </row>
    <row r="8570" spans="1:8" x14ac:dyDescent="0.35">
      <c r="A8570" s="14">
        <v>76495</v>
      </c>
      <c r="B8570">
        <v>15192.62109375</v>
      </c>
      <c r="C8570">
        <v>11.68722534179688</v>
      </c>
      <c r="D8570">
        <v>21.54144287109375</v>
      </c>
      <c r="E8570">
        <v>1.3710137155029429</v>
      </c>
      <c r="F8570">
        <v>3.04655933380127</v>
      </c>
      <c r="G8570">
        <v>0.29123261570930481</v>
      </c>
      <c r="H8570" s="15">
        <v>-999</v>
      </c>
    </row>
    <row r="8571" spans="1:8" x14ac:dyDescent="0.35">
      <c r="A8571" s="14">
        <v>76496</v>
      </c>
      <c r="B8571">
        <v>30811.59375</v>
      </c>
      <c r="C8571">
        <v>9.17388916015625</v>
      </c>
      <c r="D8571">
        <v>23.59991455078125</v>
      </c>
      <c r="E8571">
        <v>1.2965557979468221</v>
      </c>
      <c r="F8571">
        <v>1.852839469909668</v>
      </c>
      <c r="G8571">
        <v>4.2384272092022002E-6</v>
      </c>
      <c r="H8571" s="15">
        <v>-999</v>
      </c>
    </row>
    <row r="8572" spans="1:8" x14ac:dyDescent="0.35">
      <c r="A8572" s="14">
        <v>76497</v>
      </c>
      <c r="B8572">
        <v>23847.7109375</v>
      </c>
      <c r="C8572">
        <v>11.569091796875</v>
      </c>
      <c r="D8572">
        <v>23.705841064453121</v>
      </c>
      <c r="E8572">
        <v>1.4291546741022421</v>
      </c>
      <c r="F8572">
        <v>2.8640069961547852</v>
      </c>
      <c r="G8572">
        <v>4.2384272092022002E-6</v>
      </c>
      <c r="H8572" s="15">
        <v>-999</v>
      </c>
    </row>
    <row r="8573" spans="1:8" x14ac:dyDescent="0.35">
      <c r="A8573" s="14">
        <v>76498</v>
      </c>
      <c r="B8573">
        <v>30197.1796875</v>
      </c>
      <c r="C8573">
        <v>9.30810546875</v>
      </c>
      <c r="D8573">
        <v>20.493377685546879</v>
      </c>
      <c r="E8573">
        <v>1.1144251974823829</v>
      </c>
      <c r="F8573">
        <v>3.078648567199707</v>
      </c>
      <c r="G8573">
        <v>4.2384272092022002E-6</v>
      </c>
      <c r="H8573" s="15">
        <v>-999</v>
      </c>
    </row>
    <row r="8574" spans="1:8" x14ac:dyDescent="0.35">
      <c r="A8574" s="14">
        <v>76499</v>
      </c>
      <c r="B8574">
        <v>23832.55859375</v>
      </c>
      <c r="C8574">
        <v>8.553802490234375</v>
      </c>
      <c r="D8574">
        <v>22.404144287109379</v>
      </c>
      <c r="E8574">
        <v>1.2402482061154381</v>
      </c>
      <c r="F8574">
        <v>2.5887527465820308</v>
      </c>
      <c r="G8574">
        <v>4.2384272092022002E-6</v>
      </c>
      <c r="H8574" s="15">
        <v>-999</v>
      </c>
    </row>
    <row r="8575" spans="1:8" x14ac:dyDescent="0.35">
      <c r="A8575" s="14">
        <v>76500</v>
      </c>
      <c r="B8575">
        <v>8253.8154296875</v>
      </c>
      <c r="C8575">
        <v>9.65972900390625</v>
      </c>
      <c r="D8575">
        <v>18.33306884765625</v>
      </c>
      <c r="E8575">
        <v>1.223752171891654</v>
      </c>
      <c r="F8575">
        <v>3.3346495628356929</v>
      </c>
      <c r="G8575">
        <v>0.2004812806844711</v>
      </c>
      <c r="H8575" s="15">
        <v>-999</v>
      </c>
    </row>
    <row r="8576" spans="1:8" x14ac:dyDescent="0.35">
      <c r="A8576" s="14">
        <v>76501</v>
      </c>
      <c r="B8576">
        <v>9262.1650390625</v>
      </c>
      <c r="C8576">
        <v>7.893096923828125</v>
      </c>
      <c r="D8576">
        <v>17.304351806640621</v>
      </c>
      <c r="E8576">
        <v>1.1162001358656619</v>
      </c>
      <c r="F8576">
        <v>3.583162784576416</v>
      </c>
      <c r="G8576">
        <v>0.2004812806844711</v>
      </c>
      <c r="H8576" s="15">
        <v>-999</v>
      </c>
    </row>
    <row r="8577" spans="1:8" x14ac:dyDescent="0.35">
      <c r="A8577" s="14">
        <v>76502</v>
      </c>
      <c r="B8577">
        <v>31477.732421875</v>
      </c>
      <c r="C8577">
        <v>5.824005126953125</v>
      </c>
      <c r="D8577">
        <v>22.232025146484379</v>
      </c>
      <c r="E8577">
        <v>0.9875982946086822</v>
      </c>
      <c r="F8577">
        <v>3.2137799263000488</v>
      </c>
      <c r="G8577">
        <v>4.2384272092022002E-6</v>
      </c>
      <c r="H8577" s="15">
        <v>-999</v>
      </c>
    </row>
    <row r="8578" spans="1:8" x14ac:dyDescent="0.35">
      <c r="A8578" s="14">
        <v>76503</v>
      </c>
      <c r="B8578">
        <v>31407.720703125</v>
      </c>
      <c r="C8578">
        <v>8.629425048828125</v>
      </c>
      <c r="D8578">
        <v>23.41351318359375</v>
      </c>
      <c r="E8578">
        <v>1.005700815068638</v>
      </c>
      <c r="F8578">
        <v>3.1438965797424321</v>
      </c>
      <c r="G8578">
        <v>4.2384272092022002E-6</v>
      </c>
      <c r="H8578" s="15">
        <v>-999</v>
      </c>
    </row>
    <row r="8579" spans="1:8" x14ac:dyDescent="0.35">
      <c r="A8579" s="14">
        <v>76504</v>
      </c>
      <c r="B8579">
        <v>31586.92578125</v>
      </c>
      <c r="C8579">
        <v>8.98577880859375</v>
      </c>
      <c r="D8579">
        <v>23.898345947265621</v>
      </c>
      <c r="E8579">
        <v>0.92139019596145588</v>
      </c>
      <c r="F8579">
        <v>2.7987594604492192</v>
      </c>
      <c r="G8579">
        <v>4.2384272092022002E-6</v>
      </c>
      <c r="H8579" s="15">
        <v>-999</v>
      </c>
    </row>
    <row r="8580" spans="1:8" x14ac:dyDescent="0.35">
      <c r="A8580" s="14">
        <v>76505</v>
      </c>
      <c r="B8580">
        <v>31245.76171875</v>
      </c>
      <c r="C8580">
        <v>7.650177001953125</v>
      </c>
      <c r="D8580">
        <v>25.451629638671879</v>
      </c>
      <c r="E8580">
        <v>1.0819917993324699</v>
      </c>
      <c r="F8580">
        <v>1.436036109924316</v>
      </c>
      <c r="G8580">
        <v>4.2384272092022002E-6</v>
      </c>
      <c r="H8580" s="15">
        <v>-999</v>
      </c>
    </row>
    <row r="8581" spans="1:8" x14ac:dyDescent="0.35">
      <c r="A8581" s="14">
        <v>76506</v>
      </c>
      <c r="B8581">
        <v>27076.521484375</v>
      </c>
      <c r="C8581">
        <v>11.86209106445312</v>
      </c>
      <c r="D8581">
        <v>24.69281005859375</v>
      </c>
      <c r="E8581">
        <v>1.3948818250742141</v>
      </c>
      <c r="F8581">
        <v>3.451240062713623</v>
      </c>
      <c r="G8581">
        <v>4.6054067611694336</v>
      </c>
      <c r="H8581" s="15">
        <v>-999</v>
      </c>
    </row>
    <row r="8582" spans="1:8" x14ac:dyDescent="0.35">
      <c r="A8582" s="14">
        <v>76507</v>
      </c>
      <c r="B8582">
        <v>13858.2548828125</v>
      </c>
      <c r="C8582">
        <v>8.3250732421875</v>
      </c>
      <c r="D8582">
        <v>17.62213134765625</v>
      </c>
      <c r="E8582">
        <v>1.134533925312728</v>
      </c>
      <c r="F8582">
        <v>3.434839248657227</v>
      </c>
      <c r="G8582">
        <v>5.081519603729248</v>
      </c>
      <c r="H8582" s="15">
        <v>-999</v>
      </c>
    </row>
    <row r="8583" spans="1:8" x14ac:dyDescent="0.35">
      <c r="A8583" s="14">
        <v>76508</v>
      </c>
      <c r="B8583">
        <v>30312.642578125</v>
      </c>
      <c r="C8583">
        <v>6.525360107421875</v>
      </c>
      <c r="D8583">
        <v>20.555511474609379</v>
      </c>
      <c r="E8583">
        <v>1.052735787965301</v>
      </c>
      <c r="F8583">
        <v>2.501399040222168</v>
      </c>
      <c r="G8583">
        <v>4.2384272092022002E-6</v>
      </c>
      <c r="H8583" s="15">
        <v>-999</v>
      </c>
    </row>
    <row r="8584" spans="1:8" x14ac:dyDescent="0.35">
      <c r="A8584" s="14">
        <v>76509</v>
      </c>
      <c r="B8584">
        <v>29751</v>
      </c>
      <c r="C8584">
        <v>7.071685791015625</v>
      </c>
      <c r="D8584">
        <v>23.323883056640621</v>
      </c>
      <c r="E8584">
        <v>1.1874928534278379</v>
      </c>
      <c r="F8584">
        <v>3.010191917419434</v>
      </c>
      <c r="G8584">
        <v>4.2384272092022002E-6</v>
      </c>
      <c r="H8584" s="15">
        <v>-999</v>
      </c>
    </row>
    <row r="8585" spans="1:8" x14ac:dyDescent="0.35">
      <c r="A8585" s="14">
        <v>76510</v>
      </c>
      <c r="B8585">
        <v>14995.65234375</v>
      </c>
      <c r="C8585">
        <v>12.06344604492188</v>
      </c>
      <c r="D8585">
        <v>18.25054931640625</v>
      </c>
      <c r="E8585">
        <v>1.0373665820706031</v>
      </c>
      <c r="F8585">
        <v>3.0868492126464839</v>
      </c>
      <c r="G8585">
        <v>2.4864280596375469E-2</v>
      </c>
      <c r="H8585" s="15">
        <v>-999</v>
      </c>
    </row>
    <row r="8586" spans="1:8" x14ac:dyDescent="0.35">
      <c r="A8586" s="14">
        <v>76511</v>
      </c>
      <c r="B8586">
        <v>30974.078125</v>
      </c>
      <c r="C8586">
        <v>9.638916015625</v>
      </c>
      <c r="D8586">
        <v>21.239959716796879</v>
      </c>
      <c r="E8586">
        <v>0.98458226195146525</v>
      </c>
      <c r="F8586">
        <v>2.5366964340209961</v>
      </c>
      <c r="G8586">
        <v>4.2384272092022002E-6</v>
      </c>
      <c r="H8586" s="15">
        <v>-999</v>
      </c>
    </row>
    <row r="8587" spans="1:8" x14ac:dyDescent="0.35">
      <c r="A8587" s="14">
        <v>76512</v>
      </c>
      <c r="B8587">
        <v>31397.794921875</v>
      </c>
      <c r="C8587">
        <v>9.46405029296875</v>
      </c>
      <c r="D8587">
        <v>30.303924560546879</v>
      </c>
      <c r="E8587">
        <v>1.1250023884099669</v>
      </c>
      <c r="F8587">
        <v>3.0733003616333008</v>
      </c>
      <c r="G8587">
        <v>4.2384272092022002E-6</v>
      </c>
      <c r="H8587" s="15">
        <v>-999</v>
      </c>
    </row>
    <row r="8588" spans="1:8" x14ac:dyDescent="0.35">
      <c r="A8588" s="14">
        <v>76513</v>
      </c>
      <c r="B8588">
        <v>22047.83203125</v>
      </c>
      <c r="C8588">
        <v>15.41802978515625</v>
      </c>
      <c r="D8588">
        <v>28.898345947265621</v>
      </c>
      <c r="E8588">
        <v>1.8098715807539101</v>
      </c>
      <c r="F8588">
        <v>1.3208713531494141</v>
      </c>
      <c r="G8588">
        <v>11.55689811706543</v>
      </c>
      <c r="H8588" s="15">
        <v>-999</v>
      </c>
    </row>
    <row r="8589" spans="1:8" x14ac:dyDescent="0.35">
      <c r="A8589" s="14">
        <v>76514</v>
      </c>
      <c r="B8589">
        <v>10070.412109375</v>
      </c>
      <c r="C8589">
        <v>15.77627563476562</v>
      </c>
      <c r="D8589">
        <v>24.592987060546879</v>
      </c>
      <c r="E8589">
        <v>2.1726402323448299</v>
      </c>
      <c r="F8589">
        <v>1.598264694213867</v>
      </c>
      <c r="G8589">
        <v>2.901207447052002</v>
      </c>
      <c r="H8589" s="15">
        <v>-999</v>
      </c>
    </row>
    <row r="8590" spans="1:8" x14ac:dyDescent="0.35">
      <c r="A8590" s="14">
        <v>76515</v>
      </c>
      <c r="B8590">
        <v>26628.771484375</v>
      </c>
      <c r="C8590">
        <v>14.39151000976562</v>
      </c>
      <c r="D8590">
        <v>27.623138427734379</v>
      </c>
      <c r="E8590">
        <v>1.918370346285948</v>
      </c>
      <c r="F8590">
        <v>2.3733978271484379</v>
      </c>
      <c r="G8590">
        <v>2.4330370426177979</v>
      </c>
      <c r="H8590" s="15">
        <v>-999</v>
      </c>
    </row>
    <row r="8591" spans="1:8" x14ac:dyDescent="0.35">
      <c r="A8591" s="14">
        <v>76516</v>
      </c>
      <c r="B8591">
        <v>18790.810546875</v>
      </c>
      <c r="C8591">
        <v>14.59381103515625</v>
      </c>
      <c r="D8591">
        <v>26.312286376953121</v>
      </c>
      <c r="E8591">
        <v>1.9135192456938661</v>
      </c>
      <c r="F8591">
        <v>2.4008522033691411</v>
      </c>
      <c r="G8591">
        <v>8.9841119945049286E-2</v>
      </c>
      <c r="H8591" s="15">
        <v>-999</v>
      </c>
    </row>
    <row r="8592" spans="1:8" x14ac:dyDescent="0.35">
      <c r="A8592" s="14">
        <v>76517</v>
      </c>
      <c r="B8592">
        <v>18813.275390625</v>
      </c>
      <c r="C8592">
        <v>13.45574951171875</v>
      </c>
      <c r="D8592">
        <v>27.889984130859379</v>
      </c>
      <c r="E8592">
        <v>1.7751526215709741</v>
      </c>
      <c r="F8592">
        <v>2.3167076110839839</v>
      </c>
      <c r="G8592">
        <v>0</v>
      </c>
      <c r="H8592" s="15">
        <v>-999</v>
      </c>
    </row>
    <row r="8593" spans="1:8" x14ac:dyDescent="0.35">
      <c r="A8593" s="14">
        <v>76518</v>
      </c>
      <c r="B8593">
        <v>22942.806640625</v>
      </c>
      <c r="C8593">
        <v>13.61831665039062</v>
      </c>
      <c r="D8593">
        <v>29.437164306640621</v>
      </c>
      <c r="E8593">
        <v>1.95850962977883</v>
      </c>
      <c r="F8593">
        <v>2.1608963012695308</v>
      </c>
      <c r="G8593">
        <v>11.60006141662598</v>
      </c>
      <c r="H8593" s="15">
        <v>-999</v>
      </c>
    </row>
    <row r="8594" spans="1:8" x14ac:dyDescent="0.35">
      <c r="A8594" s="14">
        <v>76519</v>
      </c>
      <c r="B8594">
        <v>22206.662109375</v>
      </c>
      <c r="C8594">
        <v>14.29037475585938</v>
      </c>
      <c r="D8594">
        <v>25.1358642578125</v>
      </c>
      <c r="E8594">
        <v>1.620672702532193</v>
      </c>
      <c r="F8594">
        <v>2.761677742004395</v>
      </c>
      <c r="G8594">
        <v>3.249754667282104</v>
      </c>
      <c r="H8594" s="15">
        <v>-999</v>
      </c>
    </row>
    <row r="8595" spans="1:8" x14ac:dyDescent="0.35">
      <c r="A8595" s="14">
        <v>76520</v>
      </c>
      <c r="B8595">
        <v>20994.55078125</v>
      </c>
      <c r="C8595">
        <v>13.8621826171875</v>
      </c>
      <c r="D8595">
        <v>26.322479248046879</v>
      </c>
      <c r="E8595">
        <v>1.8909878625714129</v>
      </c>
      <c r="F8595">
        <v>3.3350057601928711</v>
      </c>
      <c r="G8595">
        <v>3.7889294624328609</v>
      </c>
      <c r="H8595" s="15">
        <v>-999</v>
      </c>
    </row>
    <row r="8596" spans="1:8" x14ac:dyDescent="0.35">
      <c r="A8596" s="14">
        <v>76521</v>
      </c>
      <c r="B8596">
        <v>19930.298828125</v>
      </c>
      <c r="C8596">
        <v>14.52670288085938</v>
      </c>
      <c r="D8596">
        <v>25.75921630859375</v>
      </c>
      <c r="E8596">
        <v>1.875229082711755</v>
      </c>
      <c r="F8596">
        <v>1.7836694717407231</v>
      </c>
      <c r="G8596">
        <v>6.8707222938537598</v>
      </c>
      <c r="H8596" s="15">
        <v>-999</v>
      </c>
    </row>
    <row r="8597" spans="1:8" x14ac:dyDescent="0.35">
      <c r="A8597" s="14">
        <v>76522</v>
      </c>
      <c r="B8597">
        <v>27024.2734375</v>
      </c>
      <c r="C8597">
        <v>12.24395751953125</v>
      </c>
      <c r="D8597">
        <v>25.183746337890621</v>
      </c>
      <c r="E8597">
        <v>1.466459527323335</v>
      </c>
      <c r="F8597">
        <v>2.7998285293579102</v>
      </c>
      <c r="G8597">
        <v>4.2384272092022002E-6</v>
      </c>
      <c r="H8597" s="15">
        <v>-999</v>
      </c>
    </row>
    <row r="8598" spans="1:8" x14ac:dyDescent="0.35">
      <c r="A8598" s="14">
        <v>76523</v>
      </c>
      <c r="B8598">
        <v>29754.654296875</v>
      </c>
      <c r="C8598">
        <v>10.19754028320312</v>
      </c>
      <c r="D8598">
        <v>24.8924560546875</v>
      </c>
      <c r="E8598">
        <v>1.4361175812066731</v>
      </c>
      <c r="F8598">
        <v>2.7124748229980469</v>
      </c>
      <c r="G8598">
        <v>4.2384272092022002E-6</v>
      </c>
      <c r="H8598" s="15">
        <v>-999</v>
      </c>
    </row>
    <row r="8599" spans="1:8" x14ac:dyDescent="0.35">
      <c r="A8599" s="14">
        <v>76524</v>
      </c>
      <c r="B8599">
        <v>30305.849609375</v>
      </c>
      <c r="C8599">
        <v>12.99542236328125</v>
      </c>
      <c r="D8599">
        <v>27.7952880859375</v>
      </c>
      <c r="E8599">
        <v>1.315707466411016</v>
      </c>
      <c r="F8599">
        <v>2.8654336929321289</v>
      </c>
      <c r="G8599">
        <v>4.2384272092022002E-6</v>
      </c>
      <c r="H8599" s="15">
        <v>-999</v>
      </c>
    </row>
    <row r="8600" spans="1:8" x14ac:dyDescent="0.35">
      <c r="A8600" s="14">
        <v>76525</v>
      </c>
      <c r="B8600">
        <v>26299.09765625</v>
      </c>
      <c r="C8600">
        <v>14.53518676757812</v>
      </c>
      <c r="D8600">
        <v>30.64208984375</v>
      </c>
      <c r="E8600">
        <v>1.372267582407549</v>
      </c>
      <c r="F8600">
        <v>2.3241949081420898</v>
      </c>
      <c r="G8600">
        <v>4.2384272092022002E-6</v>
      </c>
      <c r="H8600" s="15">
        <v>-999</v>
      </c>
    </row>
    <row r="8601" spans="1:8" x14ac:dyDescent="0.35">
      <c r="A8601" s="14">
        <v>76526</v>
      </c>
      <c r="B8601">
        <v>18922.470703125</v>
      </c>
      <c r="C8601">
        <v>15.52862548828125</v>
      </c>
      <c r="D8601">
        <v>24.71826171875</v>
      </c>
      <c r="E8601">
        <v>1.709987383120084</v>
      </c>
      <c r="F8601">
        <v>5.5359716415405273</v>
      </c>
      <c r="G8601">
        <v>11.2456111907959</v>
      </c>
      <c r="H8601" s="15">
        <v>-999</v>
      </c>
    </row>
    <row r="8602" spans="1:8" x14ac:dyDescent="0.35">
      <c r="A8602" s="14">
        <v>76527</v>
      </c>
      <c r="B8602">
        <v>17044.744140625</v>
      </c>
      <c r="C8602">
        <v>11.4764404296875</v>
      </c>
      <c r="D8602">
        <v>21.559783935546879</v>
      </c>
      <c r="E8602">
        <v>1.407550003643846</v>
      </c>
      <c r="F8602">
        <v>4.3661403656005859</v>
      </c>
      <c r="G8602">
        <v>9.7001716494560242E-2</v>
      </c>
      <c r="H8602" s="15">
        <v>-999</v>
      </c>
    </row>
    <row r="8603" spans="1:8" x14ac:dyDescent="0.35">
      <c r="A8603" s="14">
        <v>76528</v>
      </c>
      <c r="B8603">
        <v>29821.53125</v>
      </c>
      <c r="C8603">
        <v>9.489593505859375</v>
      </c>
      <c r="D8603">
        <v>28.37176513671875</v>
      </c>
      <c r="E8603">
        <v>1.4966544035392519</v>
      </c>
      <c r="F8603">
        <v>1.933775901794434</v>
      </c>
      <c r="G8603">
        <v>4.2384272092022002E-6</v>
      </c>
      <c r="H8603" s="15">
        <v>-999</v>
      </c>
    </row>
    <row r="8604" spans="1:8" x14ac:dyDescent="0.35">
      <c r="A8604" s="14">
        <v>76529</v>
      </c>
      <c r="B8604">
        <v>29802.72265625</v>
      </c>
      <c r="C8604">
        <v>14.88870239257812</v>
      </c>
      <c r="D8604">
        <v>32.61907958984375</v>
      </c>
      <c r="E8604">
        <v>1.531584264706471</v>
      </c>
      <c r="F8604">
        <v>3.4180812835693359</v>
      </c>
      <c r="G8604">
        <v>4.2384272092022002E-6</v>
      </c>
      <c r="H8604" s="15">
        <v>-999</v>
      </c>
    </row>
    <row r="8605" spans="1:8" x14ac:dyDescent="0.35">
      <c r="A8605" s="14">
        <v>76530</v>
      </c>
      <c r="B8605">
        <v>29484.021484375</v>
      </c>
      <c r="C8605">
        <v>13.51055908203125</v>
      </c>
      <c r="D8605">
        <v>27.307403564453121</v>
      </c>
      <c r="E8605">
        <v>1.5991331917446989</v>
      </c>
      <c r="F8605">
        <v>2.1887063980102539</v>
      </c>
      <c r="G8605">
        <v>3.8958345539867878E-3</v>
      </c>
      <c r="H8605" s="15">
        <v>-999</v>
      </c>
    </row>
    <row r="8606" spans="1:8" x14ac:dyDescent="0.35">
      <c r="A8606" s="14">
        <v>76531</v>
      </c>
      <c r="B8606">
        <v>28861.248046875</v>
      </c>
      <c r="C8606">
        <v>14.595703125</v>
      </c>
      <c r="D8606">
        <v>33.1334228515625</v>
      </c>
      <c r="E8606">
        <v>1.5874190494172129</v>
      </c>
      <c r="F8606">
        <v>2.1744451522827148</v>
      </c>
      <c r="G8606">
        <v>4.2384272092022002E-6</v>
      </c>
      <c r="H8606" s="15">
        <v>-999</v>
      </c>
    </row>
    <row r="8607" spans="1:8" x14ac:dyDescent="0.35">
      <c r="A8607" s="14">
        <v>76532</v>
      </c>
      <c r="B8607">
        <v>24128.271484375</v>
      </c>
      <c r="C8607">
        <v>17.6033935546875</v>
      </c>
      <c r="D8607">
        <v>36.7054443359375</v>
      </c>
      <c r="E8607">
        <v>1.722708565516522</v>
      </c>
      <c r="F8607">
        <v>4.5647368431091309</v>
      </c>
      <c r="G8607">
        <v>2.1623823642730708</v>
      </c>
      <c r="H8607" s="15">
        <v>-999</v>
      </c>
    </row>
    <row r="8608" spans="1:8" x14ac:dyDescent="0.35">
      <c r="A8608" s="14">
        <v>76533</v>
      </c>
      <c r="B8608">
        <v>13879.67578125</v>
      </c>
      <c r="C8608">
        <v>16.271575927734379</v>
      </c>
      <c r="D8608">
        <v>23.308624267578121</v>
      </c>
      <c r="E8608">
        <v>1.3715596046642999</v>
      </c>
      <c r="F8608">
        <v>5.3152689933776864</v>
      </c>
      <c r="G8608">
        <v>2.4912690743803981E-2</v>
      </c>
      <c r="H8608" s="15">
        <v>-999</v>
      </c>
    </row>
    <row r="8609" spans="1:8" x14ac:dyDescent="0.35">
      <c r="A8609" s="14">
        <v>76534</v>
      </c>
      <c r="B8609">
        <v>13213.5380859375</v>
      </c>
      <c r="C8609">
        <v>15.35186767578125</v>
      </c>
      <c r="D8609">
        <v>21.78387451171875</v>
      </c>
      <c r="E8609">
        <v>1.257230449318294</v>
      </c>
      <c r="F8609">
        <v>4.7597684860229492</v>
      </c>
      <c r="G8609">
        <v>0.32480496168136602</v>
      </c>
      <c r="H8609" s="15">
        <v>-999</v>
      </c>
    </row>
    <row r="8610" spans="1:8" x14ac:dyDescent="0.35">
      <c r="A8610" s="14">
        <v>76535</v>
      </c>
      <c r="B8610">
        <v>20596.958984375</v>
      </c>
      <c r="C8610">
        <v>13.70907592773438</v>
      </c>
      <c r="D8610">
        <v>23.5479736328125</v>
      </c>
      <c r="E8610">
        <v>1.244419501207934</v>
      </c>
      <c r="F8610">
        <v>4.2245912551879883</v>
      </c>
      <c r="G8610">
        <v>7.3968969285488129E-2</v>
      </c>
      <c r="H8610" s="15">
        <v>-999</v>
      </c>
    </row>
    <row r="8611" spans="1:8" x14ac:dyDescent="0.35">
      <c r="A8611" s="14">
        <v>76536</v>
      </c>
      <c r="B8611">
        <v>25600.56640625</v>
      </c>
      <c r="C8611">
        <v>15.24127197265625</v>
      </c>
      <c r="D8611">
        <v>29.003265380859379</v>
      </c>
      <c r="E8611">
        <v>1.445956202550851</v>
      </c>
      <c r="F8611">
        <v>6.6615910530090332</v>
      </c>
      <c r="G8611">
        <v>4.2384272092022002E-6</v>
      </c>
      <c r="H8611" s="15">
        <v>-999</v>
      </c>
    </row>
    <row r="8612" spans="1:8" x14ac:dyDescent="0.35">
      <c r="A8612" s="14">
        <v>76537</v>
      </c>
      <c r="B8612">
        <v>18549.955078125</v>
      </c>
      <c r="C8612">
        <v>14.9595947265625</v>
      </c>
      <c r="D8612">
        <v>24.600128173828121</v>
      </c>
      <c r="E8612">
        <v>1.304243611528487</v>
      </c>
      <c r="F8612">
        <v>4.15185546875</v>
      </c>
      <c r="G8612">
        <v>1.36328712105751E-2</v>
      </c>
      <c r="H8612" s="15">
        <v>-999</v>
      </c>
    </row>
    <row r="8613" spans="1:8" x14ac:dyDescent="0.35">
      <c r="A8613" s="14">
        <v>76538</v>
      </c>
      <c r="B8613">
        <v>11311.779296875</v>
      </c>
      <c r="C8613">
        <v>13.100341796875</v>
      </c>
      <c r="D8613">
        <v>20.608489990234379</v>
      </c>
      <c r="E8613">
        <v>1.124474774916264</v>
      </c>
      <c r="F8613">
        <v>3.862695693969727</v>
      </c>
      <c r="G8613">
        <v>4.2384272092022002E-6</v>
      </c>
      <c r="H8613" s="15">
        <v>-999</v>
      </c>
    </row>
    <row r="8614" spans="1:8" x14ac:dyDescent="0.35">
      <c r="A8614" s="14">
        <v>76539</v>
      </c>
      <c r="B8614">
        <v>15660.7451171875</v>
      </c>
      <c r="C8614">
        <v>11.84130859375</v>
      </c>
      <c r="D8614">
        <v>21.85516357421875</v>
      </c>
      <c r="E8614">
        <v>1.2571101192621941</v>
      </c>
      <c r="F8614">
        <v>3.1435399055480961</v>
      </c>
      <c r="G8614">
        <v>4.3777607381343842E-2</v>
      </c>
      <c r="H8614" s="15">
        <v>-999</v>
      </c>
    </row>
    <row r="8615" spans="1:8" x14ac:dyDescent="0.35">
      <c r="A8615" s="14">
        <v>76540</v>
      </c>
      <c r="B8615">
        <v>16063.5634765625</v>
      </c>
      <c r="C8615">
        <v>8.761749267578125</v>
      </c>
      <c r="D8615">
        <v>21.787933349609379</v>
      </c>
      <c r="E8615">
        <v>1.3442919795608861</v>
      </c>
      <c r="F8615">
        <v>2.3295431137084961</v>
      </c>
      <c r="G8615">
        <v>1.8757591024041179E-2</v>
      </c>
      <c r="H8615" s="15">
        <v>-999</v>
      </c>
    </row>
    <row r="8616" spans="1:8" x14ac:dyDescent="0.35">
      <c r="A8616" s="14">
        <v>76541</v>
      </c>
      <c r="B8616">
        <v>12543.7431640625</v>
      </c>
      <c r="C8616">
        <v>9.894134521484375</v>
      </c>
      <c r="D8616">
        <v>20.53717041015625</v>
      </c>
      <c r="E8616">
        <v>1.251854072576351</v>
      </c>
      <c r="F8616">
        <v>2.697855949401855</v>
      </c>
      <c r="G8616">
        <v>8.8094621896743774E-3</v>
      </c>
      <c r="H8616" s="15">
        <v>-999</v>
      </c>
    </row>
    <row r="8617" spans="1:8" x14ac:dyDescent="0.35">
      <c r="A8617" s="14">
        <v>76542</v>
      </c>
      <c r="B8617">
        <v>10713.0390625</v>
      </c>
      <c r="C8617">
        <v>10.75997924804688</v>
      </c>
      <c r="D8617">
        <v>20.8050537109375</v>
      </c>
      <c r="E8617">
        <v>1.452052465669627</v>
      </c>
      <c r="F8617">
        <v>3.0854225158691411</v>
      </c>
      <c r="G8617">
        <v>0.76262634992599487</v>
      </c>
      <c r="H8617" s="15">
        <v>-999</v>
      </c>
    </row>
    <row r="8618" spans="1:8" x14ac:dyDescent="0.35">
      <c r="A8618" s="14">
        <v>76543</v>
      </c>
      <c r="B8618">
        <v>10902.169921875</v>
      </c>
      <c r="C8618">
        <v>13.99453735351562</v>
      </c>
      <c r="D8618">
        <v>22.995941162109379</v>
      </c>
      <c r="E8618">
        <v>1.550538558621513</v>
      </c>
      <c r="F8618">
        <v>2.56914234161377</v>
      </c>
      <c r="G8618">
        <v>0.61377143859863281</v>
      </c>
      <c r="H8618" s="15">
        <v>-999</v>
      </c>
    </row>
    <row r="8619" spans="1:8" x14ac:dyDescent="0.35">
      <c r="A8619" s="14">
        <v>76544</v>
      </c>
      <c r="B8619">
        <v>11590.2509765625</v>
      </c>
      <c r="C8619">
        <v>15.44073486328125</v>
      </c>
      <c r="D8619">
        <v>21.423309326171879</v>
      </c>
      <c r="E8619">
        <v>1.61828448050225</v>
      </c>
      <c r="F8619">
        <v>2.886469841003418</v>
      </c>
      <c r="G8619">
        <v>0.49919983744621282</v>
      </c>
      <c r="H8619" s="15">
        <v>-999</v>
      </c>
    </row>
    <row r="8620" spans="1:8" x14ac:dyDescent="0.35">
      <c r="A8620" s="14">
        <v>76545</v>
      </c>
      <c r="B8620">
        <v>11687.4296875</v>
      </c>
      <c r="C8620">
        <v>12.07192993164062</v>
      </c>
      <c r="D8620">
        <v>20.419036865234379</v>
      </c>
      <c r="E8620">
        <v>1.4957274199981709</v>
      </c>
      <c r="F8620">
        <v>2.1380767822265621</v>
      </c>
      <c r="G8620">
        <v>0.1233807057142258</v>
      </c>
      <c r="H8620" s="15">
        <v>-999</v>
      </c>
    </row>
    <row r="8621" spans="1:8" x14ac:dyDescent="0.35">
      <c r="A8621" s="14">
        <v>76546</v>
      </c>
      <c r="B8621">
        <v>25171.625</v>
      </c>
      <c r="C8621">
        <v>11.04635620117188</v>
      </c>
      <c r="D8621">
        <v>25.95477294921875</v>
      </c>
      <c r="E8621">
        <v>1.533183423233508</v>
      </c>
      <c r="F8621">
        <v>2.1676702499389648</v>
      </c>
      <c r="G8621">
        <v>3.8958345539867878E-3</v>
      </c>
      <c r="H8621" s="15">
        <v>-999</v>
      </c>
    </row>
    <row r="8622" spans="1:8" x14ac:dyDescent="0.35">
      <c r="A8622" s="14">
        <v>76547</v>
      </c>
      <c r="B8622">
        <v>26586.974609375</v>
      </c>
      <c r="C8622">
        <v>12.26193237304688</v>
      </c>
      <c r="D8622">
        <v>30.30291748046875</v>
      </c>
      <c r="E8622">
        <v>1.6349787527556421</v>
      </c>
      <c r="F8622">
        <v>2.6358165740966801</v>
      </c>
      <c r="G8622">
        <v>4.2384272092022002E-6</v>
      </c>
      <c r="H8622" s="15">
        <v>-999</v>
      </c>
    </row>
    <row r="8623" spans="1:8" x14ac:dyDescent="0.35">
      <c r="A8623" s="14">
        <v>76548</v>
      </c>
      <c r="B8623">
        <v>26557.1953125</v>
      </c>
      <c r="C8623">
        <v>15.65530395507812</v>
      </c>
      <c r="D8623">
        <v>35.3487548828125</v>
      </c>
      <c r="E8623">
        <v>1.360464051987047</v>
      </c>
      <c r="F8623">
        <v>3.3439197540283199</v>
      </c>
      <c r="G8623">
        <v>4.2384272092022002E-6</v>
      </c>
      <c r="H8623" s="15">
        <v>-999</v>
      </c>
    </row>
    <row r="8624" spans="1:8" x14ac:dyDescent="0.35">
      <c r="A8624" s="14">
        <v>76549</v>
      </c>
      <c r="B8624">
        <v>23213.96484375</v>
      </c>
      <c r="C8624">
        <v>17.068389892578121</v>
      </c>
      <c r="D8624">
        <v>31.1370849609375</v>
      </c>
      <c r="E8624">
        <v>1.859691720723198</v>
      </c>
      <c r="F8624">
        <v>3.187038898468018</v>
      </c>
      <c r="G8624">
        <v>6.9070243835449219</v>
      </c>
      <c r="H8624" s="15">
        <v>-999</v>
      </c>
    </row>
    <row r="8625" spans="1:8" x14ac:dyDescent="0.35">
      <c r="A8625" s="14">
        <v>76550</v>
      </c>
      <c r="B8625">
        <v>17736.484375</v>
      </c>
      <c r="C8625">
        <v>14.45108032226562</v>
      </c>
      <c r="D8625">
        <v>26.403961181640621</v>
      </c>
      <c r="E8625">
        <v>1.893043824653573</v>
      </c>
      <c r="F8625">
        <v>2.6882295608520508</v>
      </c>
      <c r="G8625">
        <v>1.8757591024041179E-2</v>
      </c>
      <c r="H8625" s="15">
        <v>-999</v>
      </c>
    </row>
    <row r="8626" spans="1:8" x14ac:dyDescent="0.35">
      <c r="A8626" s="14">
        <v>76551</v>
      </c>
      <c r="B8626">
        <v>18991.435546875</v>
      </c>
      <c r="C8626">
        <v>13.45669555664062</v>
      </c>
      <c r="D8626">
        <v>25.333465576171879</v>
      </c>
      <c r="E8626">
        <v>1.6934219296488691</v>
      </c>
      <c r="F8626">
        <v>1.520894050598145</v>
      </c>
      <c r="G8626">
        <v>1.545542734675109E-3</v>
      </c>
      <c r="H8626" s="15">
        <v>-999</v>
      </c>
    </row>
    <row r="8627" spans="1:8" x14ac:dyDescent="0.35">
      <c r="A8627" s="14">
        <v>76552</v>
      </c>
      <c r="B8627">
        <v>27100.5546875</v>
      </c>
      <c r="C8627">
        <v>12.97274780273438</v>
      </c>
      <c r="D8627">
        <v>28.15380859375</v>
      </c>
      <c r="E8627">
        <v>1.572987281670601</v>
      </c>
      <c r="F8627">
        <v>2.6379566192626949</v>
      </c>
      <c r="G8627">
        <v>0</v>
      </c>
      <c r="H8627" s="15">
        <v>-999</v>
      </c>
    </row>
    <row r="8628" spans="1:8" x14ac:dyDescent="0.35">
      <c r="A8628" s="14">
        <v>76553</v>
      </c>
      <c r="B8628">
        <v>26642.35546875</v>
      </c>
      <c r="C8628">
        <v>14.396240234375</v>
      </c>
      <c r="D8628">
        <v>34.788543701171882</v>
      </c>
      <c r="E8628">
        <v>1.686197728263193</v>
      </c>
      <c r="F8628">
        <v>2.2425451278686519</v>
      </c>
      <c r="G8628">
        <v>4.2384272092022002E-6</v>
      </c>
      <c r="H8628" s="15">
        <v>-999</v>
      </c>
    </row>
    <row r="8629" spans="1:8" x14ac:dyDescent="0.35">
      <c r="A8629" s="14">
        <v>76554</v>
      </c>
      <c r="B8629">
        <v>24555.125</v>
      </c>
      <c r="C8629">
        <v>17.55804443359375</v>
      </c>
      <c r="D8629">
        <v>34.834381103515618</v>
      </c>
      <c r="E8629">
        <v>1.8638397003549201</v>
      </c>
      <c r="F8629">
        <v>1.606465339660645</v>
      </c>
      <c r="G8629">
        <v>5.6318569928407669E-2</v>
      </c>
      <c r="H8629" s="15">
        <v>-999</v>
      </c>
    </row>
    <row r="8630" spans="1:8" x14ac:dyDescent="0.35">
      <c r="A8630" s="14">
        <v>76555</v>
      </c>
      <c r="B8630">
        <v>23161.197265625</v>
      </c>
      <c r="C8630">
        <v>18.83880615234375</v>
      </c>
      <c r="D8630">
        <v>31.872467041015621</v>
      </c>
      <c r="E8630">
        <v>2.2749360288274558</v>
      </c>
      <c r="F8630">
        <v>1.916661262512207</v>
      </c>
      <c r="G8630">
        <v>5.5761861801147461</v>
      </c>
      <c r="H8630" s="15">
        <v>-999</v>
      </c>
    </row>
    <row r="8631" spans="1:8" x14ac:dyDescent="0.35">
      <c r="A8631" s="14">
        <v>76556</v>
      </c>
      <c r="B8631">
        <v>15210.384765625</v>
      </c>
      <c r="C8631">
        <v>15.69781494140625</v>
      </c>
      <c r="D8631">
        <v>25.884490966796879</v>
      </c>
      <c r="E8631">
        <v>2.0291362487139999</v>
      </c>
      <c r="F8631">
        <v>3.0757961273193359</v>
      </c>
      <c r="G8631">
        <v>5.7701272964477539</v>
      </c>
      <c r="H8631" s="15">
        <v>-999</v>
      </c>
    </row>
    <row r="8632" spans="1:8" x14ac:dyDescent="0.35">
      <c r="A8632" s="14">
        <v>76557</v>
      </c>
      <c r="B8632">
        <v>17960.09765625</v>
      </c>
      <c r="C8632">
        <v>15.456787109375</v>
      </c>
      <c r="D8632">
        <v>26.951934814453121</v>
      </c>
      <c r="E8632">
        <v>1.7575911973397951</v>
      </c>
      <c r="F8632">
        <v>1.433540344238281</v>
      </c>
      <c r="G8632">
        <v>1.395033951848745E-2</v>
      </c>
      <c r="H8632" s="15">
        <v>-999</v>
      </c>
    </row>
    <row r="8633" spans="1:8" x14ac:dyDescent="0.35">
      <c r="A8633" s="14">
        <v>76558</v>
      </c>
      <c r="B8633">
        <v>25798.056640625</v>
      </c>
      <c r="C8633">
        <v>14.97378540039062</v>
      </c>
      <c r="D8633">
        <v>33.17926025390625</v>
      </c>
      <c r="E8633">
        <v>1.7824553654508499</v>
      </c>
      <c r="F8633">
        <v>3.367094993591309</v>
      </c>
      <c r="G8633">
        <v>4.2384272092022002E-6</v>
      </c>
      <c r="H8633" s="15">
        <v>-999</v>
      </c>
    </row>
    <row r="8634" spans="1:8" x14ac:dyDescent="0.35">
      <c r="A8634" s="14">
        <v>76559</v>
      </c>
      <c r="B8634">
        <v>24255.75390625</v>
      </c>
      <c r="C8634">
        <v>18.755645751953121</v>
      </c>
      <c r="D8634">
        <v>38.869842529296882</v>
      </c>
      <c r="E8634">
        <v>1.890377736324532</v>
      </c>
      <c r="F8634">
        <v>3.3528332710266109</v>
      </c>
      <c r="G8634">
        <v>2.5998368263244629</v>
      </c>
      <c r="H8634" s="15">
        <v>-999</v>
      </c>
    </row>
    <row r="8635" spans="1:8" x14ac:dyDescent="0.35">
      <c r="A8635" s="14">
        <v>76560</v>
      </c>
      <c r="B8635">
        <v>15022.2978515625</v>
      </c>
      <c r="C8635">
        <v>14.51345825195312</v>
      </c>
      <c r="D8635">
        <v>27.708709716796879</v>
      </c>
      <c r="E8635">
        <v>2.041489459922682</v>
      </c>
      <c r="F8635">
        <v>2.1559047698974609</v>
      </c>
      <c r="G8635">
        <v>5.2211532592773438</v>
      </c>
      <c r="H8635" s="15">
        <v>-999</v>
      </c>
    </row>
    <row r="8636" spans="1:8" x14ac:dyDescent="0.35">
      <c r="A8636" s="14">
        <v>76561</v>
      </c>
      <c r="B8636">
        <v>23310.619140625</v>
      </c>
      <c r="C8636">
        <v>12.3233642578125</v>
      </c>
      <c r="D8636">
        <v>27.584442138671879</v>
      </c>
      <c r="E8636">
        <v>1.659817460070901</v>
      </c>
      <c r="F8636">
        <v>2.0828123092651372</v>
      </c>
      <c r="G8636">
        <v>0</v>
      </c>
      <c r="H8636" s="15">
        <v>-999</v>
      </c>
    </row>
    <row r="8637" spans="1:8" x14ac:dyDescent="0.35">
      <c r="A8637" s="14">
        <v>76562</v>
      </c>
      <c r="B8637">
        <v>17634.603515625</v>
      </c>
      <c r="C8637">
        <v>12.85174560546875</v>
      </c>
      <c r="D8637">
        <v>26.4508056640625</v>
      </c>
      <c r="E8637">
        <v>1.55832280140935</v>
      </c>
      <c r="F8637">
        <v>2.3826684951782231</v>
      </c>
      <c r="G8637">
        <v>5.7591651566326618E-3</v>
      </c>
      <c r="H8637" s="15">
        <v>-999</v>
      </c>
    </row>
    <row r="8638" spans="1:8" x14ac:dyDescent="0.35">
      <c r="A8638" s="14">
        <v>76563</v>
      </c>
      <c r="B8638">
        <v>21748.984375</v>
      </c>
      <c r="C8638">
        <v>11.16168212890625</v>
      </c>
      <c r="D8638">
        <v>26.78692626953125</v>
      </c>
      <c r="E8638">
        <v>1.46060476377542</v>
      </c>
      <c r="F8638">
        <v>1.388971328735352</v>
      </c>
      <c r="G8638">
        <v>4.2384272092022002E-6</v>
      </c>
      <c r="H8638" s="15">
        <v>-999</v>
      </c>
    </row>
    <row r="8639" spans="1:8" x14ac:dyDescent="0.35">
      <c r="A8639" s="14">
        <v>76564</v>
      </c>
      <c r="B8639">
        <v>23986.162109375</v>
      </c>
      <c r="C8639">
        <v>13.24874877929688</v>
      </c>
      <c r="D8639">
        <v>30.39154052734375</v>
      </c>
      <c r="E8639">
        <v>1.6819108463968291</v>
      </c>
      <c r="F8639">
        <v>1.8517694473266599</v>
      </c>
      <c r="G8639">
        <v>4.2384272092022002E-6</v>
      </c>
      <c r="H8639" s="15">
        <v>-999</v>
      </c>
    </row>
    <row r="8640" spans="1:8" x14ac:dyDescent="0.35">
      <c r="A8640" s="14">
        <v>76565</v>
      </c>
      <c r="B8640">
        <v>24157.53125</v>
      </c>
      <c r="C8640">
        <v>15.751708984375</v>
      </c>
      <c r="D8640">
        <v>33.74658203125</v>
      </c>
      <c r="E8640">
        <v>1.912556231518991</v>
      </c>
      <c r="F8640">
        <v>1.9409065246582029</v>
      </c>
      <c r="G8640">
        <v>4.2384272092022002E-6</v>
      </c>
      <c r="H8640" s="15">
        <v>-999</v>
      </c>
    </row>
    <row r="8641" spans="1:8" x14ac:dyDescent="0.35">
      <c r="A8641" s="14">
        <v>76566</v>
      </c>
      <c r="B8641">
        <v>23717.6171875</v>
      </c>
      <c r="C8641">
        <v>12.658935546875</v>
      </c>
      <c r="D8641">
        <v>26.97943115234375</v>
      </c>
      <c r="E8641">
        <v>1.6731077991684391</v>
      </c>
      <c r="F8641">
        <v>3.0483417510986328</v>
      </c>
      <c r="G8641">
        <v>4.2384272092022002E-6</v>
      </c>
      <c r="H8641" s="15">
        <v>-999</v>
      </c>
    </row>
    <row r="8642" spans="1:8" x14ac:dyDescent="0.35">
      <c r="A8642" s="14">
        <v>76567</v>
      </c>
      <c r="B8642">
        <v>19928.728515625</v>
      </c>
      <c r="C8642">
        <v>10.12948608398438</v>
      </c>
      <c r="D8642">
        <v>23.837249755859379</v>
      </c>
      <c r="E8642">
        <v>1.358113955097761</v>
      </c>
      <c r="F8642">
        <v>2.373754501342773</v>
      </c>
      <c r="G8642">
        <v>4.2384272092022002E-6</v>
      </c>
      <c r="H8642" s="15">
        <v>-999</v>
      </c>
    </row>
    <row r="8643" spans="1:8" x14ac:dyDescent="0.35">
      <c r="A8643" s="14">
        <v>76568</v>
      </c>
      <c r="B8643">
        <v>23777.701171875</v>
      </c>
      <c r="C8643">
        <v>9.93951416015625</v>
      </c>
      <c r="D8643">
        <v>25.944580078125</v>
      </c>
      <c r="E8643">
        <v>1.341501839483396</v>
      </c>
      <c r="F8643">
        <v>3.1756291389465332</v>
      </c>
      <c r="G8643">
        <v>0</v>
      </c>
      <c r="H8643" s="15">
        <v>-999</v>
      </c>
    </row>
    <row r="8644" spans="1:8" x14ac:dyDescent="0.35">
      <c r="A8644" s="14">
        <v>76569</v>
      </c>
      <c r="B8644">
        <v>23731.203125</v>
      </c>
      <c r="C8644">
        <v>10.40267944335938</v>
      </c>
      <c r="D8644">
        <v>25.9384765625</v>
      </c>
      <c r="E8644">
        <v>1.246785127359199</v>
      </c>
      <c r="F8644">
        <v>2.636529922485352</v>
      </c>
      <c r="G8644">
        <v>4.2384272092022002E-6</v>
      </c>
      <c r="H8644" s="15">
        <v>-999</v>
      </c>
    </row>
    <row r="8645" spans="1:8" x14ac:dyDescent="0.35">
      <c r="A8645" s="14">
        <v>76570</v>
      </c>
      <c r="B8645">
        <v>23698.810546875</v>
      </c>
      <c r="C8645">
        <v>9.6871337890625</v>
      </c>
      <c r="D8645">
        <v>28.78021240234375</v>
      </c>
      <c r="E8645">
        <v>1.3600203328667271</v>
      </c>
      <c r="F8645">
        <v>1.4556455612182619</v>
      </c>
      <c r="G8645">
        <v>4.2384272092022002E-6</v>
      </c>
      <c r="H8645" s="15">
        <v>-999</v>
      </c>
    </row>
    <row r="8646" spans="1:8" x14ac:dyDescent="0.35">
      <c r="A8646" s="14">
        <v>76571</v>
      </c>
      <c r="B8646">
        <v>21123.076171875</v>
      </c>
      <c r="C8646">
        <v>14.70156860351562</v>
      </c>
      <c r="D8646">
        <v>35.150146484375</v>
      </c>
      <c r="E8646">
        <v>1.4671880551543379</v>
      </c>
      <c r="F8646">
        <v>3.217345237731934</v>
      </c>
      <c r="G8646">
        <v>0.85382860898971558</v>
      </c>
      <c r="H8646" s="15">
        <v>-999</v>
      </c>
    </row>
    <row r="8647" spans="1:8" x14ac:dyDescent="0.35">
      <c r="A8647" s="14">
        <v>76572</v>
      </c>
      <c r="B8647">
        <v>12088.1572265625</v>
      </c>
      <c r="C8647">
        <v>11.91030883789062</v>
      </c>
      <c r="D8647">
        <v>22.306365966796879</v>
      </c>
      <c r="E8647">
        <v>1.431560219527422</v>
      </c>
      <c r="F8647">
        <v>3.1970219612121582</v>
      </c>
      <c r="G8647">
        <v>8.1981522962450981E-3</v>
      </c>
      <c r="H8647" s="15">
        <v>-999</v>
      </c>
    </row>
    <row r="8648" spans="1:8" x14ac:dyDescent="0.35">
      <c r="A8648" s="14">
        <v>76573</v>
      </c>
      <c r="B8648">
        <v>20962.158203125</v>
      </c>
      <c r="C8648">
        <v>8.7816162109375</v>
      </c>
      <c r="D8648">
        <v>24.49420166015625</v>
      </c>
      <c r="E8648">
        <v>1.261660126499216</v>
      </c>
      <c r="F8648">
        <v>1.370787620544434</v>
      </c>
      <c r="G8648">
        <v>4.2384272092022002E-6</v>
      </c>
      <c r="H8648" s="15">
        <v>-999</v>
      </c>
    </row>
    <row r="8649" spans="1:8" x14ac:dyDescent="0.35">
      <c r="A8649" s="14">
        <v>76574</v>
      </c>
      <c r="B8649">
        <v>22630.376953125</v>
      </c>
      <c r="C8649">
        <v>8.91961669921875</v>
      </c>
      <c r="D8649">
        <v>29.65411376953125</v>
      </c>
      <c r="E8649">
        <v>1.273562730010865</v>
      </c>
      <c r="F8649">
        <v>4.2238779067993164</v>
      </c>
      <c r="G8649">
        <v>1.0050280094146731</v>
      </c>
      <c r="H8649" s="15">
        <v>-999</v>
      </c>
    </row>
    <row r="8650" spans="1:8" x14ac:dyDescent="0.35">
      <c r="A8650" s="14">
        <v>76575</v>
      </c>
      <c r="B8650">
        <v>8479.5185546875</v>
      </c>
      <c r="C8650">
        <v>15.52011108398438</v>
      </c>
      <c r="D8650">
        <v>23.56121826171875</v>
      </c>
      <c r="E8650">
        <v>1.8259131378305431</v>
      </c>
      <c r="F8650">
        <v>3.1528100967407231</v>
      </c>
      <c r="G8650">
        <v>3.21895432472229</v>
      </c>
      <c r="H8650" s="15">
        <v>-999</v>
      </c>
    </row>
    <row r="8651" spans="1:8" x14ac:dyDescent="0.35">
      <c r="A8651" s="14">
        <v>76576</v>
      </c>
      <c r="B8651">
        <v>18065.634765625</v>
      </c>
      <c r="C8651">
        <v>15.77059936523438</v>
      </c>
      <c r="D8651">
        <v>30.7459716796875</v>
      </c>
      <c r="E8651">
        <v>2.131578071747231</v>
      </c>
      <c r="F8651">
        <v>3.4861817359924321</v>
      </c>
      <c r="G8651">
        <v>15.2171516418457</v>
      </c>
      <c r="H8651" s="15">
        <v>-999</v>
      </c>
    </row>
    <row r="8652" spans="1:8" x14ac:dyDescent="0.35">
      <c r="A8652" s="14">
        <v>76577</v>
      </c>
      <c r="B8652">
        <v>15291.8876953125</v>
      </c>
      <c r="C8652">
        <v>11.73544311523438</v>
      </c>
      <c r="D8652">
        <v>18.95947265625</v>
      </c>
      <c r="E8652">
        <v>1.4069186727538829</v>
      </c>
      <c r="F8652">
        <v>5.3159818649291992</v>
      </c>
      <c r="G8652">
        <v>1.7274148464202881</v>
      </c>
      <c r="H8652" s="15">
        <v>-999</v>
      </c>
    </row>
    <row r="8653" spans="1:8" x14ac:dyDescent="0.35">
      <c r="A8653" s="14">
        <v>76578</v>
      </c>
      <c r="B8653">
        <v>16096.478515625</v>
      </c>
      <c r="C8653">
        <v>9.07745361328125</v>
      </c>
      <c r="D8653">
        <v>21.240997314453121</v>
      </c>
      <c r="E8653">
        <v>1.309871577420842</v>
      </c>
      <c r="F8653">
        <v>2.162322044372559</v>
      </c>
      <c r="G8653">
        <v>1.0888779535889631E-2</v>
      </c>
      <c r="H8653" s="15">
        <v>-999</v>
      </c>
    </row>
    <row r="8654" spans="1:8" x14ac:dyDescent="0.35">
      <c r="A8654" s="14">
        <v>76579</v>
      </c>
      <c r="B8654">
        <v>21764.658203125</v>
      </c>
      <c r="C8654">
        <v>8.289154052734375</v>
      </c>
      <c r="D8654">
        <v>26.20635986328125</v>
      </c>
      <c r="E8654">
        <v>1.316180042637074</v>
      </c>
      <c r="F8654">
        <v>2.3972864151000981</v>
      </c>
      <c r="G8654">
        <v>4.2384272092022002E-6</v>
      </c>
      <c r="H8654" s="15">
        <v>-999</v>
      </c>
    </row>
    <row r="8655" spans="1:8" x14ac:dyDescent="0.35">
      <c r="A8655" s="14">
        <v>76580</v>
      </c>
      <c r="B8655">
        <v>18179.529296875</v>
      </c>
      <c r="C8655">
        <v>8.791046142578125</v>
      </c>
      <c r="D8655">
        <v>24.824188232421879</v>
      </c>
      <c r="E8655">
        <v>1.325561060787219</v>
      </c>
      <c r="F8655">
        <v>3.1542363166809082</v>
      </c>
      <c r="G8655">
        <v>8.7511748075485229E-2</v>
      </c>
      <c r="H8655" s="15">
        <v>-999</v>
      </c>
    </row>
    <row r="8656" spans="1:8" x14ac:dyDescent="0.35">
      <c r="A8656" s="14">
        <v>76581</v>
      </c>
      <c r="B8656">
        <v>21604.26171875</v>
      </c>
      <c r="C8656">
        <v>7.48193359375</v>
      </c>
      <c r="D8656">
        <v>26.47119140625</v>
      </c>
      <c r="E8656">
        <v>1.310450824074227</v>
      </c>
      <c r="F8656">
        <v>2.537053108215332</v>
      </c>
      <c r="G8656">
        <v>4.2384272092022002E-6</v>
      </c>
      <c r="H8656" s="15">
        <v>-999</v>
      </c>
    </row>
    <row r="8657" spans="1:8" x14ac:dyDescent="0.35">
      <c r="A8657" s="14">
        <v>76582</v>
      </c>
      <c r="B8657">
        <v>14041.638671875</v>
      </c>
      <c r="C8657">
        <v>11.64468383789062</v>
      </c>
      <c r="D8657">
        <v>20.27642822265625</v>
      </c>
      <c r="E8657">
        <v>1.1971654476470139</v>
      </c>
      <c r="F8657">
        <v>3.9853477478027339</v>
      </c>
      <c r="G8657">
        <v>7.3777623474597931E-2</v>
      </c>
      <c r="H8657" s="15">
        <v>-999</v>
      </c>
    </row>
    <row r="8658" spans="1:8" x14ac:dyDescent="0.35">
      <c r="A8658" s="14">
        <v>76583</v>
      </c>
      <c r="B8658">
        <v>13903.7099609375</v>
      </c>
      <c r="C8658">
        <v>9.223968505859375</v>
      </c>
      <c r="D8658">
        <v>18.37176513671875</v>
      </c>
      <c r="E8658">
        <v>1.3390303984734591</v>
      </c>
      <c r="F8658">
        <v>3.9732251167297359</v>
      </c>
      <c r="G8658">
        <v>7.8476572036743164</v>
      </c>
      <c r="H8658" s="15">
        <v>-999</v>
      </c>
    </row>
    <row r="8659" spans="1:8" x14ac:dyDescent="0.35">
      <c r="A8659" s="14">
        <v>76584</v>
      </c>
      <c r="B8659">
        <v>12132.56640625</v>
      </c>
      <c r="C8659">
        <v>6.6898193359375</v>
      </c>
      <c r="D8659">
        <v>18.0855712890625</v>
      </c>
      <c r="E8659">
        <v>1.202325446140589</v>
      </c>
      <c r="F8659">
        <v>1.6189441680908201</v>
      </c>
      <c r="G8659">
        <v>3.6249727010726929E-2</v>
      </c>
      <c r="H8659" s="15">
        <v>-999</v>
      </c>
    </row>
    <row r="8660" spans="1:8" x14ac:dyDescent="0.35">
      <c r="A8660" s="14">
        <v>76585</v>
      </c>
      <c r="B8660">
        <v>8175.44580078125</v>
      </c>
      <c r="C8660">
        <v>7.714447021484375</v>
      </c>
      <c r="D8660">
        <v>19.032806396484379</v>
      </c>
      <c r="E8660">
        <v>1.173185372559854</v>
      </c>
      <c r="F8660">
        <v>1.541930198669434</v>
      </c>
      <c r="G8660">
        <v>7.2385764122009277</v>
      </c>
      <c r="H8660" s="15">
        <v>-999</v>
      </c>
    </row>
    <row r="8661" spans="1:8" x14ac:dyDescent="0.35">
      <c r="A8661" s="14">
        <v>76586</v>
      </c>
      <c r="B8661">
        <v>7775.763671875</v>
      </c>
      <c r="C8661">
        <v>10.20889282226562</v>
      </c>
      <c r="D8661">
        <v>17.8787841796875</v>
      </c>
      <c r="E8661">
        <v>1.250363151731126</v>
      </c>
      <c r="F8661">
        <v>3.8345284461975102</v>
      </c>
      <c r="G8661">
        <v>6.2828540802001953</v>
      </c>
      <c r="H8661" s="15">
        <v>-999</v>
      </c>
    </row>
    <row r="8662" spans="1:8" x14ac:dyDescent="0.35">
      <c r="A8662" s="14">
        <v>76587</v>
      </c>
      <c r="B8662">
        <v>9047.43359375</v>
      </c>
      <c r="C8662">
        <v>10.72027587890625</v>
      </c>
      <c r="D8662">
        <v>18.160919189453121</v>
      </c>
      <c r="E8662">
        <v>1.4010670801079319</v>
      </c>
      <c r="F8662">
        <v>3.4737029075622559</v>
      </c>
      <c r="G8662">
        <v>7.3855714797973633</v>
      </c>
      <c r="H8662" s="15">
        <v>-999</v>
      </c>
    </row>
    <row r="8663" spans="1:8" x14ac:dyDescent="0.35">
      <c r="A8663" s="14">
        <v>76588</v>
      </c>
      <c r="B8663">
        <v>10475.3203125</v>
      </c>
      <c r="C8663">
        <v>10.36676025390625</v>
      </c>
      <c r="D8663">
        <v>19.32818603515625</v>
      </c>
      <c r="E8663">
        <v>1.37891174011575</v>
      </c>
      <c r="F8663">
        <v>2.9670495986938481</v>
      </c>
      <c r="G8663">
        <v>0.41883227229118353</v>
      </c>
      <c r="H8663" s="15">
        <v>-999</v>
      </c>
    </row>
    <row r="8664" spans="1:8" x14ac:dyDescent="0.35">
      <c r="A8664" s="14">
        <v>76589</v>
      </c>
      <c r="B8664">
        <v>19103.2421875</v>
      </c>
      <c r="C8664">
        <v>9.172943115234375</v>
      </c>
      <c r="D8664">
        <v>24.19677734375</v>
      </c>
      <c r="E8664">
        <v>1.366507387049221</v>
      </c>
      <c r="F8664">
        <v>3.06153392791748</v>
      </c>
      <c r="G8664">
        <v>2.3071349132806058E-3</v>
      </c>
      <c r="H8664" s="15">
        <v>-999</v>
      </c>
    </row>
    <row r="8665" spans="1:8" x14ac:dyDescent="0.35">
      <c r="A8665" s="14">
        <v>76590</v>
      </c>
      <c r="B8665">
        <v>13521.7900390625</v>
      </c>
      <c r="C8665">
        <v>15.81503295898438</v>
      </c>
      <c r="D8665">
        <v>23.131378173828121</v>
      </c>
      <c r="E8665">
        <v>1.772236560649914</v>
      </c>
      <c r="F8665">
        <v>5.3776645660400391</v>
      </c>
      <c r="G8665">
        <v>13.242018699646</v>
      </c>
      <c r="H8665" s="15">
        <v>-999</v>
      </c>
    </row>
    <row r="8666" spans="1:8" x14ac:dyDescent="0.35">
      <c r="A8666" s="14">
        <v>76591</v>
      </c>
      <c r="B8666">
        <v>13739.6572265625</v>
      </c>
      <c r="C8666">
        <v>11.13995361328125</v>
      </c>
      <c r="D8666">
        <v>21.670806884765621</v>
      </c>
      <c r="E8666">
        <v>1.4091028478682111</v>
      </c>
      <c r="F8666">
        <v>4.4345974922180176</v>
      </c>
      <c r="G8666">
        <v>0.23039995133876801</v>
      </c>
      <c r="H8666" s="15">
        <v>-999</v>
      </c>
    </row>
    <row r="8667" spans="1:8" x14ac:dyDescent="0.35">
      <c r="A8667" s="14">
        <v>76592</v>
      </c>
      <c r="B8667">
        <v>17785.595703125</v>
      </c>
      <c r="C8667">
        <v>9.12567138671875</v>
      </c>
      <c r="D8667">
        <v>20.389495849609379</v>
      </c>
      <c r="E8667">
        <v>1.242689675494606</v>
      </c>
      <c r="F8667">
        <v>3.0929107666015621</v>
      </c>
      <c r="G8667">
        <v>4.2384272092022002E-6</v>
      </c>
      <c r="H8667" s="15">
        <v>-999</v>
      </c>
    </row>
    <row r="8668" spans="1:8" x14ac:dyDescent="0.35">
      <c r="A8668" s="14">
        <v>76593</v>
      </c>
      <c r="B8668">
        <v>13288.7724609375</v>
      </c>
      <c r="C8668">
        <v>10.5123291015625</v>
      </c>
      <c r="D8668">
        <v>23.325927734375</v>
      </c>
      <c r="E8668">
        <v>1.4202658732848881</v>
      </c>
      <c r="F8668">
        <v>1.1529369354248049</v>
      </c>
      <c r="G8668">
        <v>0.24790586531162259</v>
      </c>
      <c r="H8668" s="15">
        <v>-999</v>
      </c>
    </row>
    <row r="8669" spans="1:8" x14ac:dyDescent="0.35">
      <c r="A8669" s="14">
        <v>76594</v>
      </c>
      <c r="B8669">
        <v>11343.6494140625</v>
      </c>
      <c r="C8669">
        <v>8.920562744140625</v>
      </c>
      <c r="D8669">
        <v>20.14910888671875</v>
      </c>
      <c r="E8669">
        <v>1.51994566730416</v>
      </c>
      <c r="F8669">
        <v>1.843568801879883</v>
      </c>
      <c r="G8669">
        <v>0.42782607674598688</v>
      </c>
      <c r="H8669" s="15">
        <v>-999</v>
      </c>
    </row>
    <row r="8670" spans="1:8" x14ac:dyDescent="0.35">
      <c r="A8670" s="14">
        <v>76595</v>
      </c>
      <c r="B8670">
        <v>17604.30078125</v>
      </c>
      <c r="C8670">
        <v>8.30047607421875</v>
      </c>
      <c r="D8670">
        <v>21.856170654296879</v>
      </c>
      <c r="E8670">
        <v>1.269819225553467</v>
      </c>
      <c r="F8670">
        <v>2.7666692733764648</v>
      </c>
      <c r="G8670">
        <v>4.2384272092022002E-6</v>
      </c>
      <c r="H8670" s="15">
        <v>-999</v>
      </c>
    </row>
    <row r="8671" spans="1:8" x14ac:dyDescent="0.35">
      <c r="A8671" s="14">
        <v>76596</v>
      </c>
      <c r="B8671">
        <v>6125.83154296875</v>
      </c>
      <c r="C8671">
        <v>11.0936279296875</v>
      </c>
      <c r="D8671">
        <v>21.10552978515625</v>
      </c>
      <c r="E8671">
        <v>1.6742777231797461</v>
      </c>
      <c r="F8671">
        <v>3.549290657043457</v>
      </c>
      <c r="G8671">
        <v>4.5156426429748544</v>
      </c>
      <c r="H8671" s="15">
        <v>-999</v>
      </c>
    </row>
    <row r="8672" spans="1:8" x14ac:dyDescent="0.35">
      <c r="A8672" s="14">
        <v>76597</v>
      </c>
      <c r="B8672">
        <v>14707.25390625</v>
      </c>
      <c r="C8672">
        <v>10.714599609375</v>
      </c>
      <c r="D8672">
        <v>22.183135986328121</v>
      </c>
      <c r="E8672">
        <v>1.4181866167224551</v>
      </c>
      <c r="F8672">
        <v>4.2420620918273926</v>
      </c>
      <c r="G8672">
        <v>1.488032341003418</v>
      </c>
      <c r="H8672" s="15">
        <v>-999</v>
      </c>
    </row>
    <row r="8673" spans="1:8" x14ac:dyDescent="0.35">
      <c r="A8673" s="14">
        <v>76598</v>
      </c>
      <c r="B8673">
        <v>10455.9892578125</v>
      </c>
      <c r="C8673">
        <v>10.80911254882812</v>
      </c>
      <c r="D8673">
        <v>20.57586669921875</v>
      </c>
      <c r="E8673">
        <v>1.3930227443324761</v>
      </c>
      <c r="F8673">
        <v>6.6829838752746582</v>
      </c>
      <c r="G8673">
        <v>2.8903961181640621</v>
      </c>
      <c r="H8673" s="15">
        <v>-999</v>
      </c>
    </row>
    <row r="8674" spans="1:8" x14ac:dyDescent="0.35">
      <c r="A8674" s="14">
        <v>76599</v>
      </c>
      <c r="B8674">
        <v>9879.19140625</v>
      </c>
      <c r="C8674">
        <v>9.86578369140625</v>
      </c>
      <c r="D8674">
        <v>19.364837646484379</v>
      </c>
      <c r="E8674">
        <v>1.3899114952811651</v>
      </c>
      <c r="F8674">
        <v>3.9924788475036621</v>
      </c>
      <c r="G8674">
        <v>0.15711767971515661</v>
      </c>
      <c r="H8674" s="15">
        <v>-999</v>
      </c>
    </row>
    <row r="8675" spans="1:8" x14ac:dyDescent="0.35">
      <c r="A8675" s="14">
        <v>76600</v>
      </c>
      <c r="B8675">
        <v>11850.958984375</v>
      </c>
      <c r="C8675">
        <v>7.762664794921875</v>
      </c>
      <c r="D8675">
        <v>18.840301513671879</v>
      </c>
      <c r="E8675">
        <v>1.350436068016716</v>
      </c>
      <c r="F8675">
        <v>0.97822952270507813</v>
      </c>
      <c r="G8675">
        <v>3.181247472763062</v>
      </c>
      <c r="H8675" s="15">
        <v>-999</v>
      </c>
    </row>
    <row r="8676" spans="1:8" x14ac:dyDescent="0.35">
      <c r="A8676" s="14">
        <v>76601</v>
      </c>
      <c r="B8676">
        <v>11994.63671875</v>
      </c>
      <c r="C8676">
        <v>9.144561767578125</v>
      </c>
      <c r="D8676">
        <v>19.8690185546875</v>
      </c>
      <c r="E8676">
        <v>1.292062012556356</v>
      </c>
      <c r="F8676">
        <v>2.3060111999511719</v>
      </c>
      <c r="G8676">
        <v>1.9213458523154259E-2</v>
      </c>
      <c r="H8676" s="15">
        <v>-999</v>
      </c>
    </row>
    <row r="8677" spans="1:8" x14ac:dyDescent="0.35">
      <c r="A8677" s="14">
        <v>76602</v>
      </c>
      <c r="B8677">
        <v>15578.197265625</v>
      </c>
      <c r="C8677">
        <v>8.4091796875</v>
      </c>
      <c r="D8677">
        <v>20.4617919921875</v>
      </c>
      <c r="E8677">
        <v>1.29046698692199</v>
      </c>
      <c r="F8677">
        <v>3.2412338256835942</v>
      </c>
      <c r="G8677">
        <v>2.3071349132806058E-3</v>
      </c>
      <c r="H8677" s="15">
        <v>-999</v>
      </c>
    </row>
    <row r="8678" spans="1:8" x14ac:dyDescent="0.35">
      <c r="A8678" s="14">
        <v>76603</v>
      </c>
      <c r="B8678">
        <v>9679.0888671875</v>
      </c>
      <c r="C8678">
        <v>10.24481201171875</v>
      </c>
      <c r="D8678">
        <v>20.97412109375</v>
      </c>
      <c r="E8678">
        <v>1.3557936582161501</v>
      </c>
      <c r="F8678">
        <v>2.269999504089355</v>
      </c>
      <c r="G8678">
        <v>4.2384272092022002E-6</v>
      </c>
      <c r="H8678" s="15">
        <v>-999</v>
      </c>
    </row>
    <row r="8679" spans="1:8" x14ac:dyDescent="0.35">
      <c r="A8679" s="14">
        <v>76604</v>
      </c>
      <c r="B8679">
        <v>13203.6123046875</v>
      </c>
      <c r="C8679">
        <v>9.183319091796875</v>
      </c>
      <c r="D8679">
        <v>21.017913818359379</v>
      </c>
      <c r="E8679">
        <v>1.4031583389735891</v>
      </c>
      <c r="F8679">
        <v>2.180150032043457</v>
      </c>
      <c r="G8679">
        <v>2.3071349132806058E-3</v>
      </c>
      <c r="H8679" s="15">
        <v>-999</v>
      </c>
    </row>
    <row r="8680" spans="1:8" x14ac:dyDescent="0.35">
      <c r="A8680" s="14">
        <v>76605</v>
      </c>
      <c r="B8680">
        <v>13708.8310546875</v>
      </c>
      <c r="C8680">
        <v>10.10775756835938</v>
      </c>
      <c r="D8680">
        <v>23.58465576171875</v>
      </c>
      <c r="E8680">
        <v>1.329247733368041</v>
      </c>
      <c r="F8680">
        <v>3.7054586410522461</v>
      </c>
      <c r="G8680">
        <v>2.3071349132806058E-3</v>
      </c>
      <c r="H8680" s="15">
        <v>-999</v>
      </c>
    </row>
    <row r="8681" spans="1:8" x14ac:dyDescent="0.35">
      <c r="A8681" s="14">
        <v>76606</v>
      </c>
      <c r="B8681">
        <v>8539.0791015625</v>
      </c>
      <c r="C8681">
        <v>13.06820678710938</v>
      </c>
      <c r="D8681">
        <v>20.624786376953121</v>
      </c>
      <c r="E8681">
        <v>1.4774547562120861</v>
      </c>
      <c r="F8681">
        <v>2.854737281799316</v>
      </c>
      <c r="G8681">
        <v>0.41883227229118353</v>
      </c>
      <c r="H8681" s="15">
        <v>-999</v>
      </c>
    </row>
    <row r="8682" spans="1:8" x14ac:dyDescent="0.35">
      <c r="A8682" s="14">
        <v>76607</v>
      </c>
      <c r="B8682">
        <v>8495.71484375</v>
      </c>
      <c r="C8682">
        <v>8.7296142578125</v>
      </c>
      <c r="D8682">
        <v>19.691802978515621</v>
      </c>
      <c r="E8682">
        <v>1.4188504631159859</v>
      </c>
      <c r="F8682">
        <v>1.7123594284057619</v>
      </c>
      <c r="G8682">
        <v>0.26590368151664728</v>
      </c>
      <c r="H8682" s="15">
        <v>-999</v>
      </c>
    </row>
    <row r="8683" spans="1:8" x14ac:dyDescent="0.35">
      <c r="A8683" s="14">
        <v>76608</v>
      </c>
      <c r="B8683">
        <v>6174.42041015625</v>
      </c>
      <c r="C8683">
        <v>10.41873168945312</v>
      </c>
      <c r="D8683">
        <v>17.98065185546875</v>
      </c>
      <c r="E8683">
        <v>1.4193020175445961</v>
      </c>
      <c r="F8683">
        <v>2.4340114593505859</v>
      </c>
      <c r="G8683">
        <v>2.1475963592529301</v>
      </c>
      <c r="H8683" s="15">
        <v>-999</v>
      </c>
    </row>
    <row r="8684" spans="1:8" x14ac:dyDescent="0.35">
      <c r="A8684" s="14">
        <v>76609</v>
      </c>
      <c r="B8684">
        <v>5278.39990234375</v>
      </c>
      <c r="C8684">
        <v>11.745849609375</v>
      </c>
      <c r="D8684">
        <v>17.94195556640625</v>
      </c>
      <c r="E8684">
        <v>1.393998108176308</v>
      </c>
      <c r="F8684">
        <v>3.9432754516601558</v>
      </c>
      <c r="G8684">
        <v>4.7447810173034668</v>
      </c>
      <c r="H8684" s="15">
        <v>-999</v>
      </c>
    </row>
    <row r="8685" spans="1:8" x14ac:dyDescent="0.35">
      <c r="A8685" s="14">
        <v>76610</v>
      </c>
      <c r="B8685">
        <v>8972.19921875</v>
      </c>
      <c r="C8685">
        <v>11.93771362304688</v>
      </c>
      <c r="D8685">
        <v>18.588714599609379</v>
      </c>
      <c r="E8685">
        <v>1.329098279942116</v>
      </c>
      <c r="F8685">
        <v>6.720421314239502</v>
      </c>
      <c r="G8685">
        <v>6.3270864486694336</v>
      </c>
      <c r="H8685" s="15">
        <v>-999</v>
      </c>
    </row>
    <row r="8686" spans="1:8" x14ac:dyDescent="0.35">
      <c r="A8686" s="14">
        <v>76611</v>
      </c>
      <c r="B8686">
        <v>7211.5048828125</v>
      </c>
      <c r="C8686">
        <v>11.65982055664062</v>
      </c>
      <c r="D8686">
        <v>17.05377197265625</v>
      </c>
      <c r="E8686">
        <v>1.302294658088041</v>
      </c>
      <c r="F8686">
        <v>7.7825751304626456</v>
      </c>
      <c r="G8686">
        <v>5.3543767929077148</v>
      </c>
      <c r="H8686" s="15">
        <v>-999</v>
      </c>
    </row>
    <row r="8687" spans="1:8" x14ac:dyDescent="0.35">
      <c r="A8687" s="14">
        <v>76612</v>
      </c>
      <c r="B8687">
        <v>7154.55712890625</v>
      </c>
      <c r="C8687">
        <v>11.56341552734375</v>
      </c>
      <c r="D8687">
        <v>16.311279296875</v>
      </c>
      <c r="E8687">
        <v>1.4189425482316069</v>
      </c>
      <c r="F8687">
        <v>5.8779001235961914</v>
      </c>
      <c r="G8687">
        <v>5.6216049194335938</v>
      </c>
      <c r="H8687" s="15">
        <v>-999</v>
      </c>
    </row>
    <row r="8688" spans="1:8" x14ac:dyDescent="0.35">
      <c r="A8688" s="14">
        <v>76613</v>
      </c>
      <c r="B8688">
        <v>4799.302734375</v>
      </c>
      <c r="C8688">
        <v>11.0350341796875</v>
      </c>
      <c r="D8688">
        <v>16.146270751953121</v>
      </c>
      <c r="E8688">
        <v>1.3993102140283069</v>
      </c>
      <c r="F8688">
        <v>3.815274715423584</v>
      </c>
      <c r="G8688">
        <v>0.2966066300868988</v>
      </c>
      <c r="H8688" s="15">
        <v>-999</v>
      </c>
    </row>
    <row r="8689" spans="1:8" x14ac:dyDescent="0.35">
      <c r="A8689" s="14">
        <v>76614</v>
      </c>
      <c r="B8689">
        <v>10413.669921875</v>
      </c>
      <c r="C8689">
        <v>10.33743286132812</v>
      </c>
      <c r="D8689">
        <v>18.500091552734379</v>
      </c>
      <c r="E8689">
        <v>1.2822736633674361</v>
      </c>
      <c r="F8689">
        <v>5.5110130310058594</v>
      </c>
      <c r="G8689">
        <v>0.69495224952697754</v>
      </c>
      <c r="H8689" s="15">
        <v>-999</v>
      </c>
    </row>
    <row r="8690" spans="1:8" x14ac:dyDescent="0.35">
      <c r="A8690" s="14">
        <v>76615</v>
      </c>
      <c r="B8690">
        <v>4976.93994140625</v>
      </c>
      <c r="C8690">
        <v>10.53973388671875</v>
      </c>
      <c r="D8690">
        <v>15.89059448242188</v>
      </c>
      <c r="E8690">
        <v>1.3519907011910139</v>
      </c>
      <c r="F8690">
        <v>6.7988615036010742</v>
      </c>
      <c r="G8690">
        <v>21.879947662353519</v>
      </c>
      <c r="H8690" s="15">
        <v>-999</v>
      </c>
    </row>
    <row r="8691" spans="1:8" x14ac:dyDescent="0.35">
      <c r="A8691" s="14">
        <v>76616</v>
      </c>
      <c r="B8691">
        <v>8645.6611328125</v>
      </c>
      <c r="C8691">
        <v>8.44036865234375</v>
      </c>
      <c r="D8691">
        <v>14.89651489257812</v>
      </c>
      <c r="E8691">
        <v>1.214623223306639</v>
      </c>
      <c r="F8691">
        <v>5.1961822509765616</v>
      </c>
      <c r="G8691">
        <v>4.934565544128418</v>
      </c>
      <c r="H8691" s="15">
        <v>-999</v>
      </c>
    </row>
    <row r="8692" spans="1:8" x14ac:dyDescent="0.35">
      <c r="A8692" s="14">
        <v>76617</v>
      </c>
      <c r="B8692">
        <v>3440.38134765625</v>
      </c>
      <c r="C8692">
        <v>14.469970703125</v>
      </c>
      <c r="D8692">
        <v>18.35546875</v>
      </c>
      <c r="E8692">
        <v>1.624728855582789</v>
      </c>
      <c r="F8692">
        <v>6.5699582099914551</v>
      </c>
      <c r="G8692">
        <v>2.0019981861114502</v>
      </c>
      <c r="H8692" s="15">
        <v>-999</v>
      </c>
    </row>
    <row r="8693" spans="1:8" x14ac:dyDescent="0.35">
      <c r="A8693" s="14">
        <v>76618</v>
      </c>
      <c r="B8693">
        <v>7401.68115234375</v>
      </c>
      <c r="C8693">
        <v>7.489471435546875</v>
      </c>
      <c r="D8693">
        <v>17.587493896484379</v>
      </c>
      <c r="E8693">
        <v>1.323344387572515</v>
      </c>
      <c r="F8693">
        <v>5.3947787284851074</v>
      </c>
      <c r="G8693">
        <v>0.22883392870426181</v>
      </c>
      <c r="H8693" s="15">
        <v>-999</v>
      </c>
    </row>
    <row r="8694" spans="1:8" x14ac:dyDescent="0.35">
      <c r="A8694" s="14">
        <v>76619</v>
      </c>
      <c r="B8694">
        <v>9404.796875</v>
      </c>
      <c r="C8694">
        <v>6.62933349609375</v>
      </c>
      <c r="D8694">
        <v>16.031158447265621</v>
      </c>
      <c r="E8694">
        <v>1.058866712289338</v>
      </c>
      <c r="F8694">
        <v>1.4253396987915039</v>
      </c>
      <c r="G8694">
        <v>2.092662500217557E-3</v>
      </c>
      <c r="H8694" s="15">
        <v>-999</v>
      </c>
    </row>
    <row r="8695" spans="1:8" x14ac:dyDescent="0.35">
      <c r="A8695" s="14">
        <v>76620</v>
      </c>
      <c r="B8695">
        <v>11770.5</v>
      </c>
      <c r="C8695">
        <v>6.46014404296875</v>
      </c>
      <c r="D8695">
        <v>18.80157470703125</v>
      </c>
      <c r="E8695">
        <v>1.1155537129159461</v>
      </c>
      <c r="F8695">
        <v>4.4189090728759766</v>
      </c>
      <c r="G8695">
        <v>4.2384272092022002E-6</v>
      </c>
      <c r="H8695" s="15">
        <v>-999</v>
      </c>
    </row>
    <row r="8696" spans="1:8" x14ac:dyDescent="0.35">
      <c r="A8696" s="14">
        <v>76621</v>
      </c>
      <c r="B8696">
        <v>10598.6201171875</v>
      </c>
      <c r="C8696">
        <v>10.71649169921875</v>
      </c>
      <c r="D8696">
        <v>24.4453125</v>
      </c>
      <c r="E8696">
        <v>1.5300508350561259</v>
      </c>
      <c r="F8696">
        <v>3.1955957412719731</v>
      </c>
      <c r="G8696">
        <v>3.6622148472815752E-3</v>
      </c>
      <c r="H8696" s="15">
        <v>-999</v>
      </c>
    </row>
    <row r="8697" spans="1:8" x14ac:dyDescent="0.35">
      <c r="A8697" s="14">
        <v>76622</v>
      </c>
      <c r="B8697">
        <v>8850.4658203125</v>
      </c>
      <c r="C8697">
        <v>13.59185791015625</v>
      </c>
      <c r="D8697">
        <v>23.282135009765621</v>
      </c>
      <c r="E8697">
        <v>1.7516512219992031</v>
      </c>
      <c r="F8697">
        <v>2.7531213760375981</v>
      </c>
      <c r="G8697">
        <v>0.13236126303672791</v>
      </c>
      <c r="H8697" s="15">
        <v>-999</v>
      </c>
    </row>
    <row r="8698" spans="1:8" x14ac:dyDescent="0.35">
      <c r="A8698" s="14">
        <v>76623</v>
      </c>
      <c r="B8698">
        <v>5605.4599609375</v>
      </c>
      <c r="C8698">
        <v>11.42825317382812</v>
      </c>
      <c r="D8698">
        <v>18.696685791015621</v>
      </c>
      <c r="E8698">
        <v>1.549957584862375</v>
      </c>
      <c r="F8698">
        <v>4.1572036743164063</v>
      </c>
      <c r="G8698">
        <v>1.947945117950439</v>
      </c>
      <c r="H8698" s="15">
        <v>-999</v>
      </c>
    </row>
    <row r="8699" spans="1:8" x14ac:dyDescent="0.35">
      <c r="A8699" s="14">
        <v>76624</v>
      </c>
      <c r="B8699">
        <v>6936.69091796875</v>
      </c>
      <c r="C8699">
        <v>10.13800048828125</v>
      </c>
      <c r="D8699">
        <v>17.520263671875</v>
      </c>
      <c r="E8699">
        <v>1.3600165381847691</v>
      </c>
      <c r="F8699">
        <v>3.658037662506104</v>
      </c>
      <c r="G8699">
        <v>0.19253745675086981</v>
      </c>
      <c r="H8699" s="15">
        <v>-999</v>
      </c>
    </row>
    <row r="8700" spans="1:8" x14ac:dyDescent="0.35">
      <c r="A8700" s="14">
        <v>76625</v>
      </c>
      <c r="B8700">
        <v>6131.578125</v>
      </c>
      <c r="C8700">
        <v>9.307159423828125</v>
      </c>
      <c r="D8700">
        <v>16.89080810546875</v>
      </c>
      <c r="E8700">
        <v>1.3518157158458779</v>
      </c>
      <c r="F8700">
        <v>1.9975976943969731</v>
      </c>
      <c r="G8700">
        <v>0.26006594300270081</v>
      </c>
      <c r="H8700" s="15">
        <v>-999</v>
      </c>
    </row>
    <row r="8701" spans="1:8" x14ac:dyDescent="0.35">
      <c r="A8701" s="14">
        <v>76626</v>
      </c>
      <c r="B8701">
        <v>8410.5537109375</v>
      </c>
      <c r="C8701">
        <v>8.40350341796875</v>
      </c>
      <c r="D8701">
        <v>16.051544189453121</v>
      </c>
      <c r="E8701">
        <v>1.200808604816777</v>
      </c>
      <c r="F8701">
        <v>1.7419528961181641</v>
      </c>
      <c r="G8701">
        <v>1.551307737827301E-2</v>
      </c>
      <c r="H8701" s="15">
        <v>-999</v>
      </c>
    </row>
    <row r="8702" spans="1:8" x14ac:dyDescent="0.35">
      <c r="A8702" s="14">
        <v>76627</v>
      </c>
      <c r="B8702">
        <v>10019.2109375</v>
      </c>
      <c r="C8702">
        <v>7.41009521484375</v>
      </c>
      <c r="D8702">
        <v>17.626190185546879</v>
      </c>
      <c r="E8702">
        <v>1.099320747937198</v>
      </c>
      <c r="F8702">
        <v>3.720433235168457</v>
      </c>
      <c r="G8702">
        <v>4.2384272092022002E-6</v>
      </c>
      <c r="H8702" s="15">
        <v>-999</v>
      </c>
    </row>
    <row r="8703" spans="1:8" x14ac:dyDescent="0.35">
      <c r="A8703" s="14">
        <v>76628</v>
      </c>
      <c r="B8703">
        <v>5031.79833984375</v>
      </c>
      <c r="C8703">
        <v>9.157806396484375</v>
      </c>
      <c r="D8703">
        <v>18.486846923828121</v>
      </c>
      <c r="E8703">
        <v>1.2625040807241521</v>
      </c>
      <c r="F8703">
        <v>3.4148726463317871</v>
      </c>
      <c r="G8703">
        <v>2.5598032474517818</v>
      </c>
      <c r="H8703" s="15">
        <v>-999</v>
      </c>
    </row>
    <row r="8704" spans="1:8" x14ac:dyDescent="0.35">
      <c r="A8704" s="14">
        <v>76629</v>
      </c>
      <c r="B8704">
        <v>8725.0751953125</v>
      </c>
      <c r="C8704">
        <v>9.3780517578125</v>
      </c>
      <c r="D8704">
        <v>18.2841796875</v>
      </c>
      <c r="E8704">
        <v>1.376715721111202</v>
      </c>
      <c r="F8704">
        <v>4.0163674354553223</v>
      </c>
      <c r="G8704">
        <v>0.13725180923938751</v>
      </c>
      <c r="H8704" s="15">
        <v>-999</v>
      </c>
    </row>
    <row r="8705" spans="1:8" x14ac:dyDescent="0.35">
      <c r="A8705" s="14">
        <v>76630</v>
      </c>
      <c r="B8705">
        <v>7737.10107421875</v>
      </c>
      <c r="C8705">
        <v>8.495208740234375</v>
      </c>
      <c r="D8705">
        <v>17.768798828125</v>
      </c>
      <c r="E8705">
        <v>1.3139088223195809</v>
      </c>
      <c r="F8705">
        <v>3.5022263526916499</v>
      </c>
      <c r="G8705">
        <v>0.67515921592712402</v>
      </c>
      <c r="H8705" s="15">
        <v>-999</v>
      </c>
    </row>
    <row r="8706" spans="1:8" x14ac:dyDescent="0.35">
      <c r="A8706" s="14">
        <v>76631</v>
      </c>
      <c r="B8706">
        <v>7838.98095703125</v>
      </c>
      <c r="C8706">
        <v>6.73614501953125</v>
      </c>
      <c r="D8706">
        <v>15.7989501953125</v>
      </c>
      <c r="E8706">
        <v>1.0583953007758291</v>
      </c>
      <c r="F8706">
        <v>2.2254314422607422</v>
      </c>
      <c r="G8706">
        <v>5.0488236593082547E-4</v>
      </c>
      <c r="H8706" s="15">
        <v>-999</v>
      </c>
    </row>
    <row r="8707" spans="1:8" x14ac:dyDescent="0.35">
      <c r="A8707" s="14">
        <v>76632</v>
      </c>
      <c r="B8707">
        <v>8026.54443359375</v>
      </c>
      <c r="C8707">
        <v>4.4949951171875</v>
      </c>
      <c r="D8707">
        <v>14.58688354492188</v>
      </c>
      <c r="E8707">
        <v>1.0387079641214789</v>
      </c>
      <c r="F8707">
        <v>2.5809087753295898</v>
      </c>
      <c r="G8707">
        <v>1.551307737827301E-2</v>
      </c>
      <c r="H8707" s="15">
        <v>-999</v>
      </c>
    </row>
    <row r="8708" spans="1:8" x14ac:dyDescent="0.35">
      <c r="A8708" s="14">
        <v>76633</v>
      </c>
      <c r="B8708">
        <v>4518.7412109375</v>
      </c>
      <c r="C8708">
        <v>5.733245849609375</v>
      </c>
      <c r="D8708">
        <v>14.40252685546875</v>
      </c>
      <c r="E8708">
        <v>0.95855904626394106</v>
      </c>
      <c r="F8708">
        <v>4.7226872444152832</v>
      </c>
      <c r="G8708">
        <v>1.1217061430215841E-2</v>
      </c>
      <c r="H8708" s="15">
        <v>-999</v>
      </c>
    </row>
    <row r="8709" spans="1:8" x14ac:dyDescent="0.35">
      <c r="A8709" s="14">
        <v>76634</v>
      </c>
      <c r="B8709">
        <v>9312.84375</v>
      </c>
      <c r="C8709">
        <v>3.22650146484375</v>
      </c>
      <c r="D8709">
        <v>13.54696655273438</v>
      </c>
      <c r="E8709">
        <v>0.68033687122399567</v>
      </c>
      <c r="F8709">
        <v>5.1929731369018546</v>
      </c>
      <c r="G8709">
        <v>4.2384272092022002E-6</v>
      </c>
      <c r="H8709" s="15">
        <v>-999</v>
      </c>
    </row>
    <row r="8710" spans="1:8" x14ac:dyDescent="0.35">
      <c r="A8710" s="14">
        <v>76635</v>
      </c>
      <c r="B8710">
        <v>8956.525390625</v>
      </c>
      <c r="C8710">
        <v>5.16326904296875</v>
      </c>
      <c r="D8710">
        <v>18.31268310546875</v>
      </c>
      <c r="E8710">
        <v>0.91754616466930217</v>
      </c>
      <c r="F8710">
        <v>3.303629875183105</v>
      </c>
      <c r="G8710">
        <v>4.2384272092022002E-6</v>
      </c>
      <c r="H8710" s="15">
        <v>-999</v>
      </c>
    </row>
    <row r="8711" spans="1:8" x14ac:dyDescent="0.35">
      <c r="A8711" s="14">
        <v>76636</v>
      </c>
      <c r="B8711">
        <v>8589.7578125</v>
      </c>
      <c r="C8711">
        <v>5.943084716796875</v>
      </c>
      <c r="D8711">
        <v>20.859039306640621</v>
      </c>
      <c r="E8711">
        <v>1.2250472071534171</v>
      </c>
      <c r="F8711">
        <v>2.5245742797851558</v>
      </c>
      <c r="G8711">
        <v>4.2384272092022002E-6</v>
      </c>
      <c r="H8711" s="15">
        <v>-999</v>
      </c>
    </row>
    <row r="8712" spans="1:8" x14ac:dyDescent="0.35">
      <c r="A8712" s="14">
        <v>76637</v>
      </c>
      <c r="B8712">
        <v>7244.9423828125</v>
      </c>
      <c r="C8712">
        <v>11.43862915039062</v>
      </c>
      <c r="D8712">
        <v>21.39886474609375</v>
      </c>
      <c r="E8712">
        <v>1.407364544876708</v>
      </c>
      <c r="F8712">
        <v>2.404417991638184</v>
      </c>
      <c r="G8712">
        <v>0.76777976751327515</v>
      </c>
      <c r="H8712" s="15">
        <v>-999</v>
      </c>
    </row>
    <row r="8713" spans="1:8" x14ac:dyDescent="0.35">
      <c r="A8713" s="14">
        <v>76638</v>
      </c>
      <c r="B8713">
        <v>2208.940185546875</v>
      </c>
      <c r="C8713">
        <v>10.51513671875</v>
      </c>
      <c r="D8713">
        <v>16.125885009765621</v>
      </c>
      <c r="E8713">
        <v>1.4704042306122169</v>
      </c>
      <c r="F8713">
        <v>5.362332820892334</v>
      </c>
      <c r="G8713">
        <v>24.259262084960941</v>
      </c>
      <c r="H8713" s="15">
        <v>-999</v>
      </c>
    </row>
    <row r="8714" spans="1:8" x14ac:dyDescent="0.35">
      <c r="A8714" s="14">
        <v>76639</v>
      </c>
      <c r="B8714">
        <v>3577.788818359375</v>
      </c>
      <c r="C8714">
        <v>5.63494873046875</v>
      </c>
      <c r="D8714">
        <v>11.05764770507812</v>
      </c>
      <c r="E8714">
        <v>1.1055268204956139</v>
      </c>
      <c r="F8714">
        <v>6.2126979827880859</v>
      </c>
      <c r="G8714">
        <v>9.3535308837890625</v>
      </c>
      <c r="H8714" s="15">
        <v>-999</v>
      </c>
    </row>
    <row r="8715" spans="1:8" x14ac:dyDescent="0.35">
      <c r="A8715" s="14">
        <v>76640</v>
      </c>
      <c r="B8715">
        <v>5018.73583984375</v>
      </c>
      <c r="C8715">
        <v>2.74822998046875</v>
      </c>
      <c r="D8715">
        <v>10.64208984375</v>
      </c>
      <c r="E8715">
        <v>0.90860617490614803</v>
      </c>
      <c r="F8715">
        <v>3.1057462692260742</v>
      </c>
      <c r="G8715">
        <v>0.40953168272972112</v>
      </c>
      <c r="H8715" s="15">
        <v>-999</v>
      </c>
    </row>
    <row r="8716" spans="1:8" x14ac:dyDescent="0.35">
      <c r="A8716" s="14">
        <v>76641</v>
      </c>
      <c r="B8716">
        <v>2280.517822265625</v>
      </c>
      <c r="C8716">
        <v>5.92230224609375</v>
      </c>
      <c r="D8716">
        <v>9.942352294921875</v>
      </c>
      <c r="E8716">
        <v>1.00803085252347</v>
      </c>
      <c r="F8716">
        <v>3.66730785369873</v>
      </c>
      <c r="G8716">
        <v>2.7129802703857422</v>
      </c>
      <c r="H8716" s="15">
        <v>-999</v>
      </c>
    </row>
    <row r="8717" spans="1:8" x14ac:dyDescent="0.35">
      <c r="A8717" s="14">
        <v>76642</v>
      </c>
      <c r="B8717">
        <v>4115.92333984375</v>
      </c>
      <c r="C8717">
        <v>8.462127685546875</v>
      </c>
      <c r="D8717">
        <v>13.70074462890625</v>
      </c>
      <c r="E8717">
        <v>1.153504837295048</v>
      </c>
      <c r="F8717">
        <v>2.5466804504394531</v>
      </c>
      <c r="G8717">
        <v>0.16681268811225891</v>
      </c>
      <c r="H8717" s="15">
        <v>-999</v>
      </c>
    </row>
    <row r="8718" spans="1:8" x14ac:dyDescent="0.35">
      <c r="A8718" s="14">
        <v>76643</v>
      </c>
      <c r="B8718">
        <v>6957.06689453125</v>
      </c>
      <c r="C8718">
        <v>4.155670166015625</v>
      </c>
      <c r="D8718">
        <v>14.05621337890625</v>
      </c>
      <c r="E8718">
        <v>1.0399435433448829</v>
      </c>
      <c r="F8718">
        <v>1.624292373657227</v>
      </c>
      <c r="G8718">
        <v>1.8743629334494469E-3</v>
      </c>
      <c r="H8718" s="15">
        <v>-999</v>
      </c>
    </row>
    <row r="8719" spans="1:8" x14ac:dyDescent="0.35">
      <c r="A8719" s="14">
        <v>76644</v>
      </c>
      <c r="B8719">
        <v>7365.63134765625</v>
      </c>
      <c r="C8719">
        <v>3.568695068359375</v>
      </c>
      <c r="D8719">
        <v>14.51455688476562</v>
      </c>
      <c r="E8719">
        <v>0.91205360019750659</v>
      </c>
      <c r="F8719">
        <v>1.9847621917724609</v>
      </c>
      <c r="G8719">
        <v>1.8743629334494469E-3</v>
      </c>
      <c r="H8719" s="15">
        <v>-999</v>
      </c>
    </row>
    <row r="8720" spans="1:8" x14ac:dyDescent="0.35">
      <c r="A8720" s="14">
        <v>76645</v>
      </c>
      <c r="B8720">
        <v>3191.16796875</v>
      </c>
      <c r="C8720">
        <v>3.194366455078125</v>
      </c>
      <c r="D8720">
        <v>12.06295776367188</v>
      </c>
      <c r="E8720">
        <v>1.0133488655103331</v>
      </c>
      <c r="F8720">
        <v>2.077820777893066</v>
      </c>
      <c r="G8720">
        <v>0.7807621955871582</v>
      </c>
      <c r="H8720" s="15">
        <v>-999</v>
      </c>
    </row>
    <row r="8721" spans="1:8" x14ac:dyDescent="0.35">
      <c r="A8721" s="14">
        <v>76646</v>
      </c>
      <c r="B8721">
        <v>6286.22705078125</v>
      </c>
      <c r="C8721">
        <v>2.581878662109375</v>
      </c>
      <c r="D8721">
        <v>11.998779296875</v>
      </c>
      <c r="E8721">
        <v>0.81249479625746801</v>
      </c>
      <c r="F8721">
        <v>3.0265922546386719</v>
      </c>
      <c r="G8721">
        <v>5.0294832326471814E-3</v>
      </c>
      <c r="H8721" s="15">
        <v>-999</v>
      </c>
    </row>
    <row r="8722" spans="1:8" x14ac:dyDescent="0.35">
      <c r="A8722" s="14">
        <v>76647</v>
      </c>
      <c r="B8722">
        <v>2221.47900390625</v>
      </c>
      <c r="C8722">
        <v>6.08203125</v>
      </c>
      <c r="D8722">
        <v>11.32247924804688</v>
      </c>
      <c r="E8722">
        <v>0.97063735543066998</v>
      </c>
      <c r="F8722">
        <v>5.4521827697753906</v>
      </c>
      <c r="G8722">
        <v>1.712740302085876</v>
      </c>
      <c r="H8722" s="15">
        <v>-999</v>
      </c>
    </row>
    <row r="8723" spans="1:8" x14ac:dyDescent="0.35">
      <c r="A8723" s="14">
        <v>76648</v>
      </c>
      <c r="B8723">
        <v>4961.26611328125</v>
      </c>
      <c r="C8723">
        <v>3.957183837890625</v>
      </c>
      <c r="D8723">
        <v>10.37725830078125</v>
      </c>
      <c r="E8723">
        <v>0.97254810517136026</v>
      </c>
      <c r="F8723">
        <v>3.9429187774658199</v>
      </c>
      <c r="G8723">
        <v>8.8843069076538086</v>
      </c>
      <c r="H8723" s="15">
        <v>-999</v>
      </c>
    </row>
    <row r="8724" spans="1:8" x14ac:dyDescent="0.35">
      <c r="A8724" s="14">
        <v>76649</v>
      </c>
      <c r="B8724">
        <v>3038.60888671875</v>
      </c>
      <c r="C8724">
        <v>2.586578369140625</v>
      </c>
      <c r="D8724">
        <v>9.8455810546875</v>
      </c>
      <c r="E8724">
        <v>0.89813620159122021</v>
      </c>
      <c r="F8724">
        <v>2.5042514801025391</v>
      </c>
      <c r="G8724">
        <v>0.21054562926292419</v>
      </c>
      <c r="H8724" s="15">
        <v>-999</v>
      </c>
    </row>
    <row r="8725" spans="1:8" x14ac:dyDescent="0.35">
      <c r="A8725" s="14">
        <v>76650</v>
      </c>
      <c r="B8725">
        <v>3044.35546875</v>
      </c>
      <c r="C8725">
        <v>6.8590087890625</v>
      </c>
      <c r="D8725">
        <v>9.27825927734375</v>
      </c>
      <c r="E8725">
        <v>0.97435781944422251</v>
      </c>
      <c r="F8725">
        <v>2.9067926406860352</v>
      </c>
      <c r="G8725">
        <v>6.9860954284667969</v>
      </c>
      <c r="H8725" s="15">
        <v>-999</v>
      </c>
    </row>
    <row r="8726" spans="1:8" x14ac:dyDescent="0.35">
      <c r="A8726" s="14">
        <v>76651</v>
      </c>
      <c r="B8726">
        <v>1207.382568359375</v>
      </c>
      <c r="C8726">
        <v>7.0802001953125</v>
      </c>
      <c r="D8726">
        <v>10.46078491210938</v>
      </c>
      <c r="E8726">
        <v>1.0825430825470239</v>
      </c>
      <c r="F8726">
        <v>2.4062004089355469</v>
      </c>
      <c r="G8726">
        <v>0.91102826595306396</v>
      </c>
      <c r="H8726" s="15">
        <v>-999</v>
      </c>
    </row>
    <row r="8727" spans="1:8" x14ac:dyDescent="0.35">
      <c r="A8727" s="14">
        <v>76652</v>
      </c>
      <c r="B8727">
        <v>1632.143432617188</v>
      </c>
      <c r="C8727">
        <v>7.76641845703125</v>
      </c>
      <c r="D8727">
        <v>12.18923950195312</v>
      </c>
      <c r="E8727">
        <v>1.1903401927362729</v>
      </c>
      <c r="F8727">
        <v>3.6063385009765621</v>
      </c>
      <c r="G8727">
        <v>7.0151910781860352</v>
      </c>
      <c r="H8727" s="15">
        <v>-999</v>
      </c>
    </row>
    <row r="8728" spans="1:8" x14ac:dyDescent="0.35">
      <c r="A8728" s="14">
        <v>76653</v>
      </c>
      <c r="B8728">
        <v>6471.7001953125</v>
      </c>
      <c r="C8728">
        <v>2.485443115234375</v>
      </c>
      <c r="D8728">
        <v>11.50173950195312</v>
      </c>
      <c r="E8728">
        <v>0.89373316806129977</v>
      </c>
      <c r="F8728">
        <v>2.6885862350463872</v>
      </c>
      <c r="G8728">
        <v>3.2451029866933823E-2</v>
      </c>
      <c r="H8728" s="15">
        <v>-999</v>
      </c>
    </row>
    <row r="8729" spans="1:8" x14ac:dyDescent="0.35">
      <c r="A8729" s="14">
        <v>76654</v>
      </c>
      <c r="B8729">
        <v>1960.248779296875</v>
      </c>
      <c r="C8729">
        <v>1.568572998046875</v>
      </c>
      <c r="D8729">
        <v>9.08575439453125</v>
      </c>
      <c r="E8729">
        <v>0.86309348469597535</v>
      </c>
      <c r="F8729">
        <v>1.470977783203125</v>
      </c>
      <c r="G8729">
        <v>0.26608976721763611</v>
      </c>
      <c r="H8729" s="15">
        <v>-999</v>
      </c>
    </row>
    <row r="8730" spans="1:8" x14ac:dyDescent="0.35">
      <c r="A8730" s="14">
        <v>76655</v>
      </c>
      <c r="B8730">
        <v>2152.514404296875</v>
      </c>
      <c r="C8730">
        <v>5.190704345703125</v>
      </c>
      <c r="D8730">
        <v>8.041748046875</v>
      </c>
      <c r="E8730">
        <v>0.89122618623761185</v>
      </c>
      <c r="F8730">
        <v>1.610743522644043</v>
      </c>
      <c r="G8730">
        <v>0.65123993158340454</v>
      </c>
      <c r="H8730" s="15">
        <v>-999</v>
      </c>
    </row>
    <row r="8731" spans="1:8" x14ac:dyDescent="0.35">
      <c r="A8731" s="14">
        <v>76656</v>
      </c>
      <c r="B8731">
        <v>2143.632568359375</v>
      </c>
      <c r="C8731">
        <v>3.833343505859375</v>
      </c>
      <c r="D8731">
        <v>7.933807373046875</v>
      </c>
      <c r="E8731">
        <v>0.88603542172088157</v>
      </c>
      <c r="F8731">
        <v>4.1721787452697754</v>
      </c>
      <c r="G8731">
        <v>7.5954465866088867</v>
      </c>
      <c r="H8731" s="15">
        <v>-999</v>
      </c>
    </row>
    <row r="8732" spans="1:8" x14ac:dyDescent="0.35">
      <c r="A8732" s="14">
        <v>76657</v>
      </c>
      <c r="B8732">
        <v>2813.951171875</v>
      </c>
      <c r="C8732">
        <v>3.025177001953125</v>
      </c>
      <c r="D8732">
        <v>7.078216552734375</v>
      </c>
      <c r="E8732">
        <v>0.85133819260470334</v>
      </c>
      <c r="F8732">
        <v>5.0910005569458008</v>
      </c>
      <c r="G8732">
        <v>6.6371164321899414</v>
      </c>
      <c r="H8732" s="15">
        <v>-999</v>
      </c>
    </row>
    <row r="8733" spans="1:8" x14ac:dyDescent="0.35">
      <c r="A8733" s="14">
        <v>76658</v>
      </c>
      <c r="B8733">
        <v>3683.326171875</v>
      </c>
      <c r="C8733">
        <v>2.0799560546875</v>
      </c>
      <c r="D8733">
        <v>5.878387451171875</v>
      </c>
      <c r="E8733">
        <v>0.69686417647507481</v>
      </c>
      <c r="F8733">
        <v>4.9633569717407227</v>
      </c>
      <c r="G8733">
        <v>4.2648501694202423E-2</v>
      </c>
      <c r="H8733" s="15">
        <v>-999</v>
      </c>
    </row>
    <row r="8734" spans="1:8" x14ac:dyDescent="0.35">
      <c r="A8734" s="14">
        <v>76659</v>
      </c>
      <c r="B8734">
        <v>2441.435546875</v>
      </c>
      <c r="C8734">
        <v>1.496734619140625</v>
      </c>
      <c r="D8734">
        <v>4.37603759765625</v>
      </c>
      <c r="E8734">
        <v>0.71226598206211089</v>
      </c>
      <c r="F8734">
        <v>2.976319313049316</v>
      </c>
      <c r="G8734">
        <v>4.1926617622375488</v>
      </c>
      <c r="H8734" s="15">
        <v>-999</v>
      </c>
    </row>
    <row r="8735" spans="1:8" x14ac:dyDescent="0.35">
      <c r="A8735" s="14">
        <v>76660</v>
      </c>
      <c r="B8735">
        <v>3285.21044921875</v>
      </c>
      <c r="C8735">
        <v>3.1329345703125</v>
      </c>
      <c r="D8735">
        <v>5.375213623046875</v>
      </c>
      <c r="E8735">
        <v>0.74175422285737314</v>
      </c>
      <c r="F8735">
        <v>6.0240845680236816</v>
      </c>
      <c r="G8735">
        <v>0.91102826595306396</v>
      </c>
      <c r="H8735" s="15">
        <v>-999</v>
      </c>
    </row>
    <row r="8736" spans="1:8" x14ac:dyDescent="0.35">
      <c r="A8736" s="14">
        <v>76661</v>
      </c>
      <c r="B8736">
        <v>2698.486572265625</v>
      </c>
      <c r="C8736">
        <v>3.669830322265625</v>
      </c>
      <c r="D8736">
        <v>6.442657470703125</v>
      </c>
      <c r="E8736">
        <v>0.85099004960014657</v>
      </c>
      <c r="F8736">
        <v>5.078521728515625</v>
      </c>
      <c r="G8736">
        <v>4.5682268142700204</v>
      </c>
      <c r="H8736" s="15">
        <v>-999</v>
      </c>
    </row>
    <row r="8737" spans="1:8" x14ac:dyDescent="0.35">
      <c r="A8737" s="14">
        <v>76662</v>
      </c>
      <c r="B8737">
        <v>2934.116943359375</v>
      </c>
      <c r="C8737">
        <v>-1.24725341796875</v>
      </c>
      <c r="D8737">
        <v>6.194122314453125</v>
      </c>
      <c r="E8737">
        <v>0.72279741040224943</v>
      </c>
      <c r="F8737">
        <v>2.675749778747559</v>
      </c>
      <c r="G8737">
        <v>0.18699134886264801</v>
      </c>
      <c r="H8737" s="15">
        <v>-999</v>
      </c>
    </row>
    <row r="8738" spans="1:8" x14ac:dyDescent="0.35">
      <c r="A8738" s="14">
        <v>76663</v>
      </c>
      <c r="B8738">
        <v>5638.8974609375</v>
      </c>
      <c r="C8738">
        <v>-2.829559326171875</v>
      </c>
      <c r="D8738">
        <v>4.7864990234375</v>
      </c>
      <c r="E8738">
        <v>0.5440908500180841</v>
      </c>
      <c r="F8738">
        <v>1.5433568954467769</v>
      </c>
      <c r="G8738">
        <v>4.2384272092022002E-6</v>
      </c>
      <c r="H8738" s="15">
        <v>-999</v>
      </c>
    </row>
    <row r="8739" spans="1:8" x14ac:dyDescent="0.35">
      <c r="A8739" s="14">
        <v>76664</v>
      </c>
      <c r="B8739">
        <v>2939.341552734375</v>
      </c>
      <c r="C8739">
        <v>-2.46185302734375</v>
      </c>
      <c r="D8739">
        <v>5.26318359375</v>
      </c>
      <c r="E8739">
        <v>0.57052462876342236</v>
      </c>
      <c r="F8739">
        <v>2.115971565246582</v>
      </c>
      <c r="G8739">
        <v>2.0494952797889709E-2</v>
      </c>
      <c r="H8739" s="15">
        <v>-999</v>
      </c>
    </row>
    <row r="8740" spans="1:8" x14ac:dyDescent="0.35">
      <c r="A8740" s="14">
        <v>76665</v>
      </c>
      <c r="B8740">
        <v>5336.392578125</v>
      </c>
      <c r="C8740">
        <v>-3.440155029296875</v>
      </c>
      <c r="D8740">
        <v>4.583831787109375</v>
      </c>
      <c r="E8740">
        <v>0.51405987375633688</v>
      </c>
      <c r="F8740">
        <v>1.3600912094116211</v>
      </c>
      <c r="G8740">
        <v>1.8696615006774661E-4</v>
      </c>
      <c r="H8740" s="15">
        <v>-999</v>
      </c>
    </row>
    <row r="8741" spans="1:8" x14ac:dyDescent="0.35">
      <c r="A8741" s="14">
        <v>76666</v>
      </c>
      <c r="B8741">
        <v>4156.15283203125</v>
      </c>
      <c r="C8741">
        <v>-3.5980224609375</v>
      </c>
      <c r="D8741">
        <v>4.964752197265625</v>
      </c>
      <c r="E8741">
        <v>0.58118011515812307</v>
      </c>
      <c r="F8741">
        <v>2.372685432434082</v>
      </c>
      <c r="G8741">
        <v>8.1214301288127899E-2</v>
      </c>
      <c r="H8741" s="15">
        <v>-999</v>
      </c>
    </row>
    <row r="8742" spans="1:8" x14ac:dyDescent="0.35">
      <c r="A8742" s="14">
        <v>76667</v>
      </c>
      <c r="B8742">
        <v>1737.15869140625</v>
      </c>
      <c r="C8742">
        <v>2.53839111328125</v>
      </c>
      <c r="D8742">
        <v>6.142181396484375</v>
      </c>
      <c r="E8742">
        <v>0.79149356288032724</v>
      </c>
      <c r="F8742">
        <v>2.9285421371459961</v>
      </c>
      <c r="G8742">
        <v>0.79575997591018677</v>
      </c>
      <c r="H8742" s="15">
        <v>-999</v>
      </c>
    </row>
    <row r="8743" spans="1:8" x14ac:dyDescent="0.35">
      <c r="A8743" s="14">
        <v>76668</v>
      </c>
      <c r="B8743">
        <v>3252.818359375</v>
      </c>
      <c r="C8743">
        <v>-2.74163818359375</v>
      </c>
      <c r="D8743">
        <v>6.376434326171875</v>
      </c>
      <c r="E8743">
        <v>0.7242249019533693</v>
      </c>
      <c r="F8743">
        <v>2.6019449234008789</v>
      </c>
      <c r="G8743">
        <v>0.53057169914245605</v>
      </c>
      <c r="H8743" s="15">
        <v>-999</v>
      </c>
    </row>
    <row r="8744" spans="1:8" x14ac:dyDescent="0.35">
      <c r="A8744" s="14">
        <v>76669</v>
      </c>
      <c r="B8744">
        <v>5023.4384765625</v>
      </c>
      <c r="C8744">
        <v>-3.2520751953125</v>
      </c>
      <c r="D8744">
        <v>3.88409423828125</v>
      </c>
      <c r="E8744">
        <v>0.48245728124790238</v>
      </c>
      <c r="F8744">
        <v>2.680028915405273</v>
      </c>
      <c r="G8744">
        <v>4.2384272092022002E-6</v>
      </c>
      <c r="H8744" s="15">
        <v>-999</v>
      </c>
    </row>
    <row r="8745" spans="1:8" x14ac:dyDescent="0.35">
      <c r="A8745" s="14">
        <v>76670</v>
      </c>
      <c r="B8745">
        <v>4712.05126953125</v>
      </c>
      <c r="C8745">
        <v>-3.1083984375</v>
      </c>
      <c r="D8745">
        <v>5.533111572265625</v>
      </c>
      <c r="E8745">
        <v>0.57640767614264865</v>
      </c>
      <c r="F8745">
        <v>3.2419471740722661</v>
      </c>
      <c r="G8745">
        <v>4.5200683176517487E-2</v>
      </c>
      <c r="H8745" s="15">
        <v>-999</v>
      </c>
    </row>
    <row r="8746" spans="1:8" x14ac:dyDescent="0.35">
      <c r="A8746" s="14">
        <v>76671</v>
      </c>
      <c r="B8746">
        <v>3096.080078125</v>
      </c>
      <c r="C8746">
        <v>3.631072998046875</v>
      </c>
      <c r="D8746">
        <v>10.83355712890625</v>
      </c>
      <c r="E8746">
        <v>0.72824119221003569</v>
      </c>
      <c r="F8746">
        <v>4.2360005378723136</v>
      </c>
      <c r="G8746">
        <v>0.29841357469558721</v>
      </c>
      <c r="H8746" s="15">
        <v>-999</v>
      </c>
    </row>
    <row r="8747" spans="1:8" x14ac:dyDescent="0.35">
      <c r="A8747" s="14">
        <v>76672</v>
      </c>
      <c r="B8747">
        <v>3692.207763671875</v>
      </c>
      <c r="C8747">
        <v>2.231201171875</v>
      </c>
      <c r="D8747">
        <v>8.600921630859375</v>
      </c>
      <c r="E8747">
        <v>0.79703876326389089</v>
      </c>
      <c r="F8747">
        <v>3.752522468566895</v>
      </c>
      <c r="G8747">
        <v>0.17139932513237</v>
      </c>
      <c r="H8747" s="15">
        <v>-999</v>
      </c>
    </row>
    <row r="8748" spans="1:8" x14ac:dyDescent="0.35">
      <c r="A8748" s="14">
        <v>76673</v>
      </c>
      <c r="B8748">
        <v>835.912353515625</v>
      </c>
      <c r="C8748">
        <v>-1.301116943359375</v>
      </c>
      <c r="D8748">
        <v>4.495208740234375</v>
      </c>
      <c r="E8748">
        <v>0.67939273249092991</v>
      </c>
      <c r="F8748">
        <v>2.36198902130127</v>
      </c>
      <c r="G8748">
        <v>2.6179788112640381</v>
      </c>
      <c r="H8748" s="15">
        <v>-999</v>
      </c>
    </row>
    <row r="8749" spans="1:8" x14ac:dyDescent="0.35">
      <c r="A8749" s="14">
        <v>76674</v>
      </c>
      <c r="B8749">
        <v>4672.86669921875</v>
      </c>
      <c r="C8749">
        <v>-5.0489501953125</v>
      </c>
      <c r="D8749">
        <v>1.402923583984375</v>
      </c>
      <c r="E8749">
        <v>0.49406020530586708</v>
      </c>
      <c r="F8749">
        <v>1.979769706726074</v>
      </c>
      <c r="G8749">
        <v>6.299716915236786E-5</v>
      </c>
      <c r="H8749" s="15">
        <v>-999</v>
      </c>
    </row>
    <row r="8750" spans="1:8" x14ac:dyDescent="0.35">
      <c r="A8750" s="14">
        <v>76675</v>
      </c>
      <c r="B8750">
        <v>4390.2158203125</v>
      </c>
      <c r="C8750">
        <v>-6.8203125</v>
      </c>
      <c r="D8750">
        <v>3.780181884765625</v>
      </c>
      <c r="E8750">
        <v>0.49422587140471042</v>
      </c>
      <c r="F8750">
        <v>3.1392617225646968</v>
      </c>
      <c r="G8750">
        <v>2.7894554138183589</v>
      </c>
      <c r="H8750" s="15">
        <v>-999</v>
      </c>
    </row>
    <row r="8751" spans="1:8" x14ac:dyDescent="0.35">
      <c r="A8751" s="14">
        <v>76676</v>
      </c>
      <c r="B8751">
        <v>2271.635986328125</v>
      </c>
      <c r="C8751">
        <v>4.42315673828125</v>
      </c>
      <c r="D8751">
        <v>8.996124267578125</v>
      </c>
      <c r="E8751">
        <v>0.90794710058778305</v>
      </c>
      <c r="F8751">
        <v>4.5718679428100586</v>
      </c>
      <c r="G8751">
        <v>9.4911937713623047</v>
      </c>
      <c r="H8751" s="15">
        <v>-999</v>
      </c>
    </row>
    <row r="8752" spans="1:8" x14ac:dyDescent="0.35">
      <c r="A8752" s="14">
        <v>76677</v>
      </c>
      <c r="B8752">
        <v>1281.0498046875</v>
      </c>
      <c r="C8752">
        <v>6.652008056640625</v>
      </c>
      <c r="D8752">
        <v>10.61865234375</v>
      </c>
      <c r="E8752">
        <v>1.06737634019307</v>
      </c>
      <c r="F8752">
        <v>5.7727189064025879</v>
      </c>
      <c r="G8752">
        <v>1.7448216676712041</v>
      </c>
      <c r="H8752" s="15">
        <v>-999</v>
      </c>
    </row>
    <row r="8753" spans="1:8" x14ac:dyDescent="0.35">
      <c r="A8753" s="14">
        <v>76678</v>
      </c>
      <c r="B8753">
        <v>1021.387084960938</v>
      </c>
      <c r="C8753">
        <v>6.134033203125</v>
      </c>
      <c r="D8753">
        <v>13.740478515625</v>
      </c>
      <c r="E8753">
        <v>1.127710946556693</v>
      </c>
      <c r="F8753">
        <v>5.0713906288146973</v>
      </c>
      <c r="G8753">
        <v>11.016805648803709</v>
      </c>
      <c r="H8753" s="15">
        <v>-999</v>
      </c>
    </row>
    <row r="8754" spans="1:8" x14ac:dyDescent="0.35">
      <c r="A8754" s="14">
        <v>76679</v>
      </c>
      <c r="B8754">
        <v>1380.317016601562</v>
      </c>
      <c r="C8754">
        <v>8.307098388671875</v>
      </c>
      <c r="D8754">
        <v>12.85028076171875</v>
      </c>
      <c r="E8754">
        <v>1.1826503110368061</v>
      </c>
      <c r="F8754">
        <v>3.5286111831665039</v>
      </c>
      <c r="G8754">
        <v>4.1896324157714844</v>
      </c>
      <c r="H8754" s="15">
        <v>-999</v>
      </c>
    </row>
    <row r="8755" spans="1:8" x14ac:dyDescent="0.35">
      <c r="A8755" s="14">
        <v>76680</v>
      </c>
      <c r="B8755">
        <v>1606.543579101562</v>
      </c>
      <c r="C8755">
        <v>5.4931640625</v>
      </c>
      <c r="D8755">
        <v>9.579742431640625</v>
      </c>
      <c r="E8755">
        <v>0.98689828686535674</v>
      </c>
      <c r="F8755">
        <v>2.7891321182250981</v>
      </c>
      <c r="G8755">
        <v>1.2793536297976971E-2</v>
      </c>
      <c r="H8755" s="15">
        <v>-999</v>
      </c>
    </row>
    <row r="8756" spans="1:8" x14ac:dyDescent="0.35">
      <c r="A8756" s="14">
        <v>76681</v>
      </c>
      <c r="B8756">
        <v>1481.151733398438</v>
      </c>
      <c r="C8756">
        <v>3.458099365234375</v>
      </c>
      <c r="D8756">
        <v>7.17803955078125</v>
      </c>
      <c r="E8756">
        <v>0.80081894986344238</v>
      </c>
      <c r="F8756">
        <v>2.750268936157227</v>
      </c>
      <c r="G8756">
        <v>3.3901184797286987E-2</v>
      </c>
      <c r="H8756" s="15">
        <v>-999</v>
      </c>
    </row>
    <row r="8757" spans="1:8" x14ac:dyDescent="0.35">
      <c r="A8757" s="14">
        <v>76682</v>
      </c>
      <c r="B8757">
        <v>1285.22900390625</v>
      </c>
      <c r="C8757">
        <v>3.091339111328125</v>
      </c>
      <c r="D8757">
        <v>7.562042236328125</v>
      </c>
      <c r="E8757">
        <v>0.8666662115164222</v>
      </c>
      <c r="F8757">
        <v>1.6685047149658201</v>
      </c>
      <c r="G8757">
        <v>0.12976610660552981</v>
      </c>
      <c r="H8757" s="15">
        <v>-999</v>
      </c>
    </row>
    <row r="8758" spans="1:8" x14ac:dyDescent="0.35">
      <c r="A8758" s="14">
        <v>76683</v>
      </c>
      <c r="B8758">
        <v>2144.677978515625</v>
      </c>
      <c r="C8758">
        <v>6.030059814453125</v>
      </c>
      <c r="D8758">
        <v>9.615386962890625</v>
      </c>
      <c r="E8758">
        <v>0.93755691106765016</v>
      </c>
      <c r="F8758">
        <v>4.0923118591308594</v>
      </c>
      <c r="G8758">
        <v>2.918183326721191</v>
      </c>
      <c r="H8758" s="15">
        <v>-999</v>
      </c>
    </row>
    <row r="8759" spans="1:8" x14ac:dyDescent="0.35">
      <c r="A8759" s="14">
        <v>76684</v>
      </c>
      <c r="B8759">
        <v>1259.107055664062</v>
      </c>
      <c r="C8759">
        <v>7.134063720703125</v>
      </c>
      <c r="D8759">
        <v>10.22958374023438</v>
      </c>
      <c r="E8759">
        <v>0.9894480614887956</v>
      </c>
      <c r="F8759">
        <v>4.378262996673584</v>
      </c>
      <c r="G8759">
        <v>4.7249464988708496</v>
      </c>
      <c r="H8759" s="15">
        <v>-999</v>
      </c>
    </row>
    <row r="8760" spans="1:8" x14ac:dyDescent="0.35">
      <c r="A8760" s="14">
        <v>76685</v>
      </c>
      <c r="B8760">
        <v>2675.498291015625</v>
      </c>
      <c r="C8760">
        <v>5.4893798828125</v>
      </c>
      <c r="D8760">
        <v>10.33856201171875</v>
      </c>
      <c r="E8760">
        <v>0.87978450317660006</v>
      </c>
      <c r="F8760">
        <v>6.3064699172973633</v>
      </c>
      <c r="G8760">
        <v>3.7925377488136292E-2</v>
      </c>
      <c r="H8760" s="15">
        <v>-999</v>
      </c>
    </row>
    <row r="8761" spans="1:8" x14ac:dyDescent="0.35">
      <c r="A8761" s="14">
        <v>76686</v>
      </c>
      <c r="B8761">
        <v>2644.150390625</v>
      </c>
      <c r="C8761">
        <v>1.574249267578125</v>
      </c>
      <c r="D8761">
        <v>8.425750732421875</v>
      </c>
      <c r="E8761">
        <v>0.76108954481128666</v>
      </c>
      <c r="F8761">
        <v>4.4288926124572754</v>
      </c>
      <c r="G8761">
        <v>14.554206848144529</v>
      </c>
      <c r="H8761" s="15">
        <v>-999</v>
      </c>
    </row>
    <row r="8762" spans="1:8" x14ac:dyDescent="0.35">
      <c r="A8762" s="14">
        <v>76687</v>
      </c>
      <c r="B8762">
        <v>1193.276123046875</v>
      </c>
      <c r="C8762">
        <v>1.85498046875</v>
      </c>
      <c r="D8762">
        <v>8.588714599609375</v>
      </c>
      <c r="E8762">
        <v>0.77784161721907297</v>
      </c>
      <c r="F8762">
        <v>7.2024726867675781</v>
      </c>
      <c r="G8762">
        <v>4.144284725189209</v>
      </c>
      <c r="H8762" s="15">
        <v>-999</v>
      </c>
    </row>
    <row r="8763" spans="1:8" x14ac:dyDescent="0.35">
      <c r="A8763" s="14">
        <v>76688</v>
      </c>
      <c r="B8763">
        <v>3949.259033203125</v>
      </c>
      <c r="C8763">
        <v>-0.36724853515625</v>
      </c>
      <c r="D8763">
        <v>5.688934326171875</v>
      </c>
      <c r="E8763">
        <v>0.69021777761515735</v>
      </c>
      <c r="F8763">
        <v>2.9624137878417969</v>
      </c>
      <c r="G8763">
        <v>1.1273134499788281E-2</v>
      </c>
      <c r="H8763" s="15">
        <v>-999</v>
      </c>
    </row>
    <row r="8764" spans="1:8" x14ac:dyDescent="0.35">
      <c r="A8764" s="14">
        <v>76689</v>
      </c>
      <c r="B8764">
        <v>3745.49853515625</v>
      </c>
      <c r="C8764">
        <v>-1.542144775390625</v>
      </c>
      <c r="D8764">
        <v>5.693023681640625</v>
      </c>
      <c r="E8764">
        <v>0.59440020596272125</v>
      </c>
      <c r="F8764">
        <v>2.6486530303955078</v>
      </c>
      <c r="G8764">
        <v>4.2384272092022002E-6</v>
      </c>
      <c r="H8764" s="15">
        <v>-999</v>
      </c>
    </row>
    <row r="8765" spans="1:8" x14ac:dyDescent="0.35">
      <c r="A8765" s="14">
        <v>76690</v>
      </c>
      <c r="B8765">
        <v>3015.62060546875</v>
      </c>
      <c r="C8765">
        <v>1.94384765625</v>
      </c>
      <c r="D8765">
        <v>14.024658203125</v>
      </c>
      <c r="E8765">
        <v>0.83898959101480064</v>
      </c>
      <c r="F8765">
        <v>3.617034912109375</v>
      </c>
      <c r="G8765">
        <v>1.190132825286128E-4</v>
      </c>
      <c r="H8765" s="15">
        <v>-999</v>
      </c>
    </row>
    <row r="8766" spans="1:8" x14ac:dyDescent="0.35">
      <c r="A8766" s="14">
        <v>76691</v>
      </c>
      <c r="B8766">
        <v>3719.375244140625</v>
      </c>
      <c r="C8766">
        <v>7.031036376953125</v>
      </c>
      <c r="D8766">
        <v>15.7633056640625</v>
      </c>
      <c r="E8766">
        <v>0.89802520813567255</v>
      </c>
      <c r="F8766">
        <v>3.251217365264893</v>
      </c>
      <c r="G8766">
        <v>4.2384272092022002E-6</v>
      </c>
      <c r="H8766" s="15">
        <v>-999</v>
      </c>
    </row>
    <row r="8767" spans="1:8" x14ac:dyDescent="0.35">
      <c r="A8767" s="14">
        <v>76692</v>
      </c>
      <c r="B8767">
        <v>1719.395141601562</v>
      </c>
      <c r="C8767">
        <v>7.034820556640625</v>
      </c>
      <c r="D8767">
        <v>14.25177001953125</v>
      </c>
      <c r="E8767">
        <v>0.95977607105091178</v>
      </c>
      <c r="F8767">
        <v>5.1402039527893066</v>
      </c>
      <c r="G8767">
        <v>0.1046672984957695</v>
      </c>
      <c r="H8767" s="15">
        <v>-999</v>
      </c>
    </row>
    <row r="8768" spans="1:8" x14ac:dyDescent="0.35">
      <c r="A8768" s="14">
        <v>76693</v>
      </c>
      <c r="B8768">
        <v>1541.758056640625</v>
      </c>
      <c r="C8768">
        <v>5.88922119140625</v>
      </c>
      <c r="D8768">
        <v>10.37625122070312</v>
      </c>
      <c r="E8768">
        <v>0.98571760576319012</v>
      </c>
      <c r="F8768">
        <v>5.1833462715148926</v>
      </c>
      <c r="G8768">
        <v>7.8948020935058594</v>
      </c>
      <c r="H8768" s="15">
        <v>-999</v>
      </c>
    </row>
    <row r="8769" spans="1:8" x14ac:dyDescent="0.35">
      <c r="A8769" s="14">
        <v>76694</v>
      </c>
      <c r="B8769">
        <v>1659.834228515625</v>
      </c>
      <c r="C8769">
        <v>3.0516357421875</v>
      </c>
      <c r="D8769">
        <v>7.37359619140625</v>
      </c>
      <c r="E8769">
        <v>0.80817391568925989</v>
      </c>
      <c r="F8769">
        <v>7.7280235290527344</v>
      </c>
      <c r="G8769">
        <v>4.6958193778991699</v>
      </c>
      <c r="H8769" s="15">
        <v>-999</v>
      </c>
    </row>
    <row r="8770" spans="1:8" x14ac:dyDescent="0.35">
      <c r="A8770" s="14">
        <v>76695</v>
      </c>
      <c r="B8770">
        <v>1268.510864257812</v>
      </c>
      <c r="C8770">
        <v>2.440093994140625</v>
      </c>
      <c r="D8770">
        <v>12.01202392578125</v>
      </c>
      <c r="E8770">
        <v>0.96489140519082883</v>
      </c>
      <c r="F8770">
        <v>5.2607169151306152</v>
      </c>
      <c r="G8770">
        <v>3.5641088485717769</v>
      </c>
      <c r="H8770" s="15">
        <v>-999</v>
      </c>
    </row>
    <row r="8771" spans="1:8" x14ac:dyDescent="0.35">
      <c r="A8771" s="14">
        <v>76696</v>
      </c>
      <c r="B8771">
        <v>1723.574340820312</v>
      </c>
      <c r="C8771">
        <v>3.16412353515625</v>
      </c>
      <c r="D8771">
        <v>8.03564453125</v>
      </c>
      <c r="E8771">
        <v>0.80240787118365986</v>
      </c>
      <c r="F8771">
        <v>6.075070858001709</v>
      </c>
      <c r="G8771">
        <v>0.2409219890832901</v>
      </c>
      <c r="H8771" s="15">
        <v>-999</v>
      </c>
    </row>
    <row r="8772" spans="1:8" x14ac:dyDescent="0.35">
      <c r="A8772" s="14">
        <v>76697</v>
      </c>
      <c r="B8772">
        <v>3529.19921875</v>
      </c>
      <c r="C8772">
        <v>-0.691436767578125</v>
      </c>
      <c r="D8772">
        <v>7.51312255859375</v>
      </c>
      <c r="E8772">
        <v>0.65526294706940291</v>
      </c>
      <c r="F8772">
        <v>2.3384561538696289</v>
      </c>
      <c r="G8772">
        <v>0</v>
      </c>
      <c r="H8772" s="15">
        <v>-999</v>
      </c>
    </row>
    <row r="8773" spans="1:8" x14ac:dyDescent="0.35">
      <c r="A8773" s="14">
        <v>76698</v>
      </c>
      <c r="B8773">
        <v>2638.403564453125</v>
      </c>
      <c r="C8773">
        <v>0.345458984375</v>
      </c>
      <c r="D8773">
        <v>8.980865478515625</v>
      </c>
      <c r="E8773">
        <v>0.70225502308810628</v>
      </c>
      <c r="F8773">
        <v>2.634034156799316</v>
      </c>
      <c r="G8773">
        <v>3.53415054269135E-3</v>
      </c>
      <c r="H8773" s="15">
        <v>-999</v>
      </c>
    </row>
    <row r="8774" spans="1:8" x14ac:dyDescent="0.35">
      <c r="A8774" s="14">
        <v>76699</v>
      </c>
      <c r="B8774">
        <v>1669.760131835938</v>
      </c>
      <c r="C8774">
        <v>3.931640625</v>
      </c>
      <c r="D8774">
        <v>11.76348876953125</v>
      </c>
      <c r="E8774">
        <v>0.94401464218361042</v>
      </c>
      <c r="F8774">
        <v>5.1469783782958984</v>
      </c>
      <c r="G8774">
        <v>2.5751560926437381E-2</v>
      </c>
      <c r="H8774" s="15">
        <v>-999</v>
      </c>
    </row>
    <row r="8775" spans="1:8" x14ac:dyDescent="0.35">
      <c r="A8775" s="14">
        <v>76700</v>
      </c>
      <c r="B8775">
        <v>2088.252197265625</v>
      </c>
      <c r="C8775">
        <v>3.379638671875</v>
      </c>
      <c r="D8775">
        <v>8.7435302734375</v>
      </c>
      <c r="E8775">
        <v>0.86388050043443909</v>
      </c>
      <c r="F8775">
        <v>3.970373153686523</v>
      </c>
      <c r="G8775">
        <v>0.1185695379972458</v>
      </c>
      <c r="H8775" s="15">
        <v>-999</v>
      </c>
    </row>
    <row r="8776" spans="1:8" x14ac:dyDescent="0.35">
      <c r="A8776" s="14">
        <v>76701</v>
      </c>
      <c r="B8776">
        <v>2755.434326171875</v>
      </c>
      <c r="C8776">
        <v>8.200286865234375</v>
      </c>
      <c r="D8776">
        <v>12.3277587890625</v>
      </c>
      <c r="E8776">
        <v>1.070249801313194</v>
      </c>
      <c r="F8776">
        <v>5.8614988327026367</v>
      </c>
      <c r="G8776">
        <v>2.8474554419517521E-2</v>
      </c>
      <c r="H8776" s="15">
        <v>-999</v>
      </c>
    </row>
    <row r="8777" spans="1:8" x14ac:dyDescent="0.35">
      <c r="A8777" s="14">
        <v>76702</v>
      </c>
      <c r="B8777">
        <v>987.4261474609375</v>
      </c>
      <c r="C8777">
        <v>2.44573974609375</v>
      </c>
      <c r="D8777">
        <v>11.59848022460938</v>
      </c>
      <c r="E8777">
        <v>1.1036166865602219</v>
      </c>
      <c r="F8777">
        <v>4.2014155387878418</v>
      </c>
      <c r="G8777">
        <v>0.94569319486618042</v>
      </c>
      <c r="H8777" s="15">
        <v>-999</v>
      </c>
    </row>
    <row r="8778" spans="1:8" x14ac:dyDescent="0.35">
      <c r="A8778" s="14">
        <v>76703</v>
      </c>
      <c r="B8778">
        <v>2467.558837890625</v>
      </c>
      <c r="C8778">
        <v>0.57611083984375</v>
      </c>
      <c r="D8778">
        <v>9.378082275390625</v>
      </c>
      <c r="E8778">
        <v>0.7067133069033672</v>
      </c>
      <c r="F8778">
        <v>2.0254077911376949</v>
      </c>
      <c r="G8778">
        <v>2.477739006280899E-3</v>
      </c>
      <c r="H8778" s="15">
        <v>-999</v>
      </c>
    </row>
    <row r="8779" spans="1:8" x14ac:dyDescent="0.35">
      <c r="A8779" s="14">
        <v>76704</v>
      </c>
      <c r="B8779">
        <v>3630.557373046875</v>
      </c>
      <c r="C8779">
        <v>0.69140625</v>
      </c>
      <c r="D8779">
        <v>11.44775390625</v>
      </c>
      <c r="E8779">
        <v>0.71283787761179207</v>
      </c>
      <c r="F8779">
        <v>3.387418270111084</v>
      </c>
      <c r="G8779">
        <v>4.2384272092022002E-6</v>
      </c>
      <c r="H8779" s="15">
        <v>-999</v>
      </c>
    </row>
    <row r="8780" spans="1:8" x14ac:dyDescent="0.35">
      <c r="A8780" s="14">
        <v>76705</v>
      </c>
      <c r="B8780">
        <v>2062.12890625</v>
      </c>
      <c r="C8780">
        <v>6.605682373046875</v>
      </c>
      <c r="D8780">
        <v>13.97576904296875</v>
      </c>
      <c r="E8780">
        <v>1.045330613482619</v>
      </c>
      <c r="F8780">
        <v>8.0788660049438477</v>
      </c>
      <c r="G8780">
        <v>7.319974422454834</v>
      </c>
      <c r="H8780" s="15">
        <v>-999</v>
      </c>
    </row>
    <row r="8781" spans="1:8" x14ac:dyDescent="0.35">
      <c r="A8781" s="14">
        <v>76706</v>
      </c>
      <c r="B8781">
        <v>2354.707275390625</v>
      </c>
      <c r="C8781">
        <v>4.621673583984375</v>
      </c>
      <c r="D8781">
        <v>9.34344482421875</v>
      </c>
      <c r="E8781">
        <v>0.8396764419639875</v>
      </c>
      <c r="F8781">
        <v>6.3446202278137207</v>
      </c>
      <c r="G8781">
        <v>0.21346218883991239</v>
      </c>
      <c r="H8781" s="15">
        <v>-999</v>
      </c>
    </row>
    <row r="8782" spans="1:8" x14ac:dyDescent="0.35">
      <c r="A8782" s="14">
        <v>76707</v>
      </c>
      <c r="B8782">
        <v>3081.9736328125</v>
      </c>
      <c r="C8782">
        <v>3.0081787109375</v>
      </c>
      <c r="D8782">
        <v>6.184967041015625</v>
      </c>
      <c r="E8782">
        <v>0.75718629738595866</v>
      </c>
      <c r="F8782">
        <v>7.1222496032714844</v>
      </c>
      <c r="G8782">
        <v>3.5590872764587398</v>
      </c>
      <c r="H8782" s="15">
        <v>-999</v>
      </c>
    </row>
    <row r="8783" spans="1:8" x14ac:dyDescent="0.35">
      <c r="A8783" s="14">
        <v>76708</v>
      </c>
      <c r="B8783">
        <v>2491.592529296875</v>
      </c>
      <c r="C8783">
        <v>0.433380126953125</v>
      </c>
      <c r="D8783">
        <v>7.026275634765625</v>
      </c>
      <c r="E8783">
        <v>0.6904277994186796</v>
      </c>
      <c r="F8783">
        <v>5.5274143218994141</v>
      </c>
      <c r="G8783">
        <v>4.1548986434936523</v>
      </c>
      <c r="H8783" s="15">
        <v>-999</v>
      </c>
    </row>
    <row r="8784" spans="1:8" x14ac:dyDescent="0.35">
      <c r="A8784" s="14">
        <v>76709</v>
      </c>
      <c r="B8784">
        <v>2103.40283203125</v>
      </c>
      <c r="C8784">
        <v>1.06573486328125</v>
      </c>
      <c r="D8784">
        <v>5.724578857421875</v>
      </c>
      <c r="E8784">
        <v>0.67658326837868743</v>
      </c>
      <c r="F8784">
        <v>4.9936633110046387</v>
      </c>
      <c r="G8784">
        <v>0.79142701625823975</v>
      </c>
      <c r="H8784" s="15">
        <v>-999</v>
      </c>
    </row>
    <row r="8785" spans="1:8" x14ac:dyDescent="0.35">
      <c r="A8785" s="14">
        <v>76710</v>
      </c>
      <c r="B8785">
        <v>2385.533203125</v>
      </c>
      <c r="C8785">
        <v>6.040435791015625</v>
      </c>
      <c r="D8785">
        <v>10.28662109375</v>
      </c>
      <c r="E8785">
        <v>0.95254257695660671</v>
      </c>
      <c r="F8785">
        <v>4.6831107139587402</v>
      </c>
      <c r="G8785">
        <v>0.44723349809646612</v>
      </c>
      <c r="H8785" s="15">
        <v>-999</v>
      </c>
    </row>
    <row r="8786" spans="1:8" x14ac:dyDescent="0.35">
      <c r="A8786" s="14">
        <v>76711</v>
      </c>
      <c r="B8786">
        <v>3039.654296875</v>
      </c>
      <c r="C8786">
        <v>-0.30108642578125</v>
      </c>
      <c r="D8786">
        <v>9.191680908203125</v>
      </c>
      <c r="E8786">
        <v>0.82293758989186228</v>
      </c>
      <c r="F8786">
        <v>4.2787861824035636</v>
      </c>
      <c r="G8786">
        <v>1.0006895065307619</v>
      </c>
      <c r="H8786" s="15">
        <v>-999</v>
      </c>
    </row>
    <row r="8787" spans="1:8" x14ac:dyDescent="0.35">
      <c r="A8787" s="14">
        <v>76712</v>
      </c>
      <c r="B8787">
        <v>4270.05029296875</v>
      </c>
      <c r="C8787">
        <v>-2.56866455078125</v>
      </c>
      <c r="D8787">
        <v>6.752288818359375</v>
      </c>
      <c r="E8787">
        <v>0.60027963784507687</v>
      </c>
      <c r="F8787">
        <v>2.1551914215087891</v>
      </c>
      <c r="G8787">
        <v>2.0951735787093639E-3</v>
      </c>
      <c r="H8787" s="15">
        <v>-999</v>
      </c>
    </row>
    <row r="8788" spans="1:8" x14ac:dyDescent="0.35">
      <c r="A8788" s="14">
        <v>76713</v>
      </c>
      <c r="B8788">
        <v>1171.855346679688</v>
      </c>
      <c r="C8788">
        <v>-0.8360595703125</v>
      </c>
      <c r="D8788">
        <v>7.806488037109375</v>
      </c>
      <c r="E8788">
        <v>0.69147489605935741</v>
      </c>
      <c r="F8788">
        <v>4.326207160949707</v>
      </c>
      <c r="G8788">
        <v>7.2847685813903809</v>
      </c>
      <c r="H8788" s="15">
        <v>-999</v>
      </c>
    </row>
    <row r="8789" spans="1:8" x14ac:dyDescent="0.35">
      <c r="A8789" s="14">
        <v>76714</v>
      </c>
      <c r="B8789">
        <v>1680.73291015625</v>
      </c>
      <c r="C8789">
        <v>3.16033935546875</v>
      </c>
      <c r="D8789">
        <v>9.600128173828125</v>
      </c>
      <c r="E8789">
        <v>0.81416873951176627</v>
      </c>
      <c r="F8789">
        <v>6.7564325332641602</v>
      </c>
      <c r="G8789">
        <v>0.50677800178527832</v>
      </c>
      <c r="H8789" s="15">
        <v>-999</v>
      </c>
    </row>
    <row r="8790" spans="1:8" x14ac:dyDescent="0.35">
      <c r="A8790" s="14">
        <v>76715</v>
      </c>
      <c r="B8790">
        <v>2075.18994140625</v>
      </c>
      <c r="C8790">
        <v>4.197265625</v>
      </c>
      <c r="D8790">
        <v>10.12466430664062</v>
      </c>
      <c r="E8790">
        <v>0.92195321306485356</v>
      </c>
      <c r="F8790">
        <v>8.5965728759765625</v>
      </c>
      <c r="G8790">
        <v>19.619636535644531</v>
      </c>
      <c r="H8790" s="15">
        <v>-999</v>
      </c>
    </row>
    <row r="8791" spans="1:8" x14ac:dyDescent="0.35">
      <c r="A8791" s="14">
        <v>76716</v>
      </c>
      <c r="B8791">
        <v>2089.81982421875</v>
      </c>
      <c r="C8791">
        <v>2.6688232421875</v>
      </c>
      <c r="D8791">
        <v>5.712371826171875</v>
      </c>
      <c r="E8791">
        <v>0.67439590676404948</v>
      </c>
      <c r="F8791">
        <v>9.1449413299560547</v>
      </c>
      <c r="G8791">
        <v>0.44265511631965643</v>
      </c>
      <c r="H8791" s="15">
        <v>-999</v>
      </c>
    </row>
    <row r="8792" spans="1:8" x14ac:dyDescent="0.35">
      <c r="A8792" s="14">
        <v>76717</v>
      </c>
      <c r="B8792">
        <v>1952.412475585938</v>
      </c>
      <c r="C8792">
        <v>2.53460693359375</v>
      </c>
      <c r="D8792">
        <v>5.40069580078125</v>
      </c>
      <c r="E8792">
        <v>0.65210478320068266</v>
      </c>
      <c r="F8792">
        <v>8.2393121719360352</v>
      </c>
      <c r="G8792">
        <v>0.47012981772422791</v>
      </c>
      <c r="H8792" s="15">
        <v>-999</v>
      </c>
    </row>
    <row r="8793" spans="1:8" x14ac:dyDescent="0.35">
      <c r="A8793" s="14">
        <v>76718</v>
      </c>
      <c r="B8793">
        <v>2515.624755859375</v>
      </c>
      <c r="C8793">
        <v>2.629119873046875</v>
      </c>
      <c r="D8793">
        <v>7.50396728515625</v>
      </c>
      <c r="E8793">
        <v>0.72473756147430746</v>
      </c>
      <c r="F8793">
        <v>6.2971997261047363</v>
      </c>
      <c r="G8793">
        <v>0.27252048254013062</v>
      </c>
      <c r="H8793" s="15">
        <v>-999</v>
      </c>
    </row>
    <row r="8794" spans="1:8" x14ac:dyDescent="0.35">
      <c r="A8794" s="14">
        <v>76719</v>
      </c>
      <c r="B8794">
        <v>1403.305297851562</v>
      </c>
      <c r="C8794">
        <v>2.3077392578125</v>
      </c>
      <c r="D8794">
        <v>5.767364501953125</v>
      </c>
      <c r="E8794">
        <v>0.75074532376317904</v>
      </c>
      <c r="F8794">
        <v>4.1646909713745117</v>
      </c>
      <c r="G8794">
        <v>12.05514335632324</v>
      </c>
      <c r="H8794" s="15">
        <v>-999</v>
      </c>
    </row>
    <row r="8795" spans="1:8" x14ac:dyDescent="0.35">
      <c r="A8795" s="14">
        <v>76720</v>
      </c>
      <c r="B8795">
        <v>2252.304931640625</v>
      </c>
      <c r="C8795">
        <v>1.784088134765625</v>
      </c>
      <c r="D8795">
        <v>7.375640869140625</v>
      </c>
      <c r="E8795">
        <v>0.74720340704068666</v>
      </c>
      <c r="F8795">
        <v>6.4351835250854492</v>
      </c>
      <c r="G8795">
        <v>2.450736284255981</v>
      </c>
      <c r="H8795" s="15">
        <v>-999</v>
      </c>
    </row>
    <row r="8796" spans="1:8" x14ac:dyDescent="0.35">
      <c r="A8796" s="14">
        <v>76721</v>
      </c>
      <c r="B8796">
        <v>4414.771484375</v>
      </c>
      <c r="C8796">
        <v>3.5450439453125</v>
      </c>
      <c r="D8796">
        <v>9.587890625</v>
      </c>
      <c r="E8796">
        <v>0.80734211596160732</v>
      </c>
      <c r="F8796">
        <v>7.4941282272338867</v>
      </c>
      <c r="G8796">
        <v>2.450736284255981</v>
      </c>
      <c r="H8796" s="15">
        <v>-999</v>
      </c>
    </row>
    <row r="8797" spans="1:8" x14ac:dyDescent="0.35">
      <c r="A8797" s="14">
        <v>76722</v>
      </c>
      <c r="B8797">
        <v>1781.045532226562</v>
      </c>
      <c r="C8797">
        <v>4.632049560546875</v>
      </c>
      <c r="D8797">
        <v>7.7127685546875</v>
      </c>
      <c r="E8797">
        <v>0.8504614331565421</v>
      </c>
      <c r="F8797">
        <v>6.1057338714599609</v>
      </c>
      <c r="G8797">
        <v>0.73884987831115723</v>
      </c>
      <c r="H8797" s="15">
        <v>-999</v>
      </c>
    </row>
    <row r="8798" spans="1:8" x14ac:dyDescent="0.35">
      <c r="A8798" s="14">
        <v>76723</v>
      </c>
      <c r="B8798">
        <v>2699.531982421875</v>
      </c>
      <c r="C8798">
        <v>4.5611572265625</v>
      </c>
      <c r="D8798">
        <v>9.325103759765625</v>
      </c>
      <c r="E8798">
        <v>0.84332799695816363</v>
      </c>
      <c r="F8798">
        <v>4.8068327903747559</v>
      </c>
      <c r="G8798">
        <v>7.4513239860534668</v>
      </c>
      <c r="H8798" s="15">
        <v>-999</v>
      </c>
    </row>
    <row r="8799" spans="1:8" x14ac:dyDescent="0.35">
      <c r="A8799" s="14">
        <v>76724</v>
      </c>
      <c r="B8799">
        <v>1962.33837890625</v>
      </c>
      <c r="C8799">
        <v>4.157562255859375</v>
      </c>
      <c r="D8799">
        <v>7.655731201171875</v>
      </c>
      <c r="E8799">
        <v>0.84653719203528321</v>
      </c>
      <c r="F8799">
        <v>1.740170478820801</v>
      </c>
      <c r="G8799">
        <v>0.30818736553192139</v>
      </c>
      <c r="H8799" s="15">
        <v>-999</v>
      </c>
    </row>
    <row r="8800" spans="1:8" x14ac:dyDescent="0.35">
      <c r="A8800" s="14">
        <v>76725</v>
      </c>
      <c r="B8800">
        <v>1820.229858398438</v>
      </c>
      <c r="C8800">
        <v>2.769012451171875</v>
      </c>
      <c r="D8800">
        <v>7.165802001953125</v>
      </c>
      <c r="E8800">
        <v>0.78132358433539106</v>
      </c>
      <c r="F8800">
        <v>3.4597973823547359</v>
      </c>
      <c r="G8800">
        <v>10.22750854492188</v>
      </c>
      <c r="H8800" s="15">
        <v>-999</v>
      </c>
    </row>
    <row r="8801" spans="1:8" x14ac:dyDescent="0.35">
      <c r="A8801" s="14">
        <v>76726</v>
      </c>
      <c r="B8801">
        <v>1160.360595703125</v>
      </c>
      <c r="C8801">
        <v>4.771942138671875</v>
      </c>
      <c r="D8801">
        <v>9.18963623046875</v>
      </c>
      <c r="E8801">
        <v>0.9746237699509317</v>
      </c>
      <c r="F8801">
        <v>5.4914031028747559</v>
      </c>
      <c r="G8801">
        <v>6.1217050552368164</v>
      </c>
      <c r="H8801" s="15">
        <v>-999</v>
      </c>
    </row>
    <row r="8802" spans="1:8" x14ac:dyDescent="0.35">
      <c r="A8802" s="14">
        <v>76727</v>
      </c>
      <c r="B8802">
        <v>2650.42041015625</v>
      </c>
      <c r="C8802">
        <v>-0.125274658203125</v>
      </c>
      <c r="D8802">
        <v>6.678955078125</v>
      </c>
      <c r="E8802">
        <v>0.776646997657089</v>
      </c>
      <c r="F8802">
        <v>4.2641677856445313</v>
      </c>
      <c r="G8802">
        <v>2.1782040596008301</v>
      </c>
      <c r="H8802" s="15">
        <v>-999</v>
      </c>
    </row>
    <row r="8803" spans="1:8" x14ac:dyDescent="0.35">
      <c r="A8803" s="14">
        <v>76728</v>
      </c>
      <c r="B8803">
        <v>2886.572998046875</v>
      </c>
      <c r="C8803">
        <v>-1.6395263671875</v>
      </c>
      <c r="D8803">
        <v>3.326934814453125</v>
      </c>
      <c r="E8803">
        <v>0.56886768059243087</v>
      </c>
      <c r="F8803">
        <v>2.169453620910645</v>
      </c>
      <c r="G8803">
        <v>7.3437623679637909E-2</v>
      </c>
      <c r="H8803" s="15">
        <v>-999</v>
      </c>
    </row>
    <row r="8804" spans="1:8" x14ac:dyDescent="0.35">
      <c r="A8804" s="14">
        <v>76729</v>
      </c>
      <c r="B8804">
        <v>3805.58154296875</v>
      </c>
      <c r="C8804">
        <v>-2.339935302734375</v>
      </c>
      <c r="D8804">
        <v>3.517425537109375</v>
      </c>
      <c r="E8804">
        <v>0.54582547097626333</v>
      </c>
      <c r="F8804">
        <v>4.2477664947509766</v>
      </c>
      <c r="G8804">
        <v>0.18782185018062589</v>
      </c>
      <c r="H8804" s="15">
        <v>-999</v>
      </c>
    </row>
    <row r="8805" spans="1:8" x14ac:dyDescent="0.35">
      <c r="A8805" s="14">
        <v>76730</v>
      </c>
      <c r="B8805">
        <v>2555.8544921875</v>
      </c>
      <c r="C8805">
        <v>-1.79925537109375</v>
      </c>
      <c r="D8805">
        <v>3.053985595703125</v>
      </c>
      <c r="E8805">
        <v>0.55153871912771602</v>
      </c>
      <c r="F8805">
        <v>3.788177490234375</v>
      </c>
      <c r="G8805">
        <v>9.2706754803657532E-2</v>
      </c>
      <c r="H8805" s="15">
        <v>-999</v>
      </c>
    </row>
    <row r="8806" spans="1:8" x14ac:dyDescent="0.35">
      <c r="A8806" s="14">
        <v>76731</v>
      </c>
      <c r="B8806">
        <v>4768.47705078125</v>
      </c>
      <c r="C8806">
        <v>-4.129241943359375</v>
      </c>
      <c r="D8806">
        <v>2.19024658203125</v>
      </c>
      <c r="E8806">
        <v>0.48265381678096958</v>
      </c>
      <c r="F8806">
        <v>2.0845947265625</v>
      </c>
      <c r="G8806">
        <v>2.6106612756848339E-2</v>
      </c>
      <c r="H8806" s="15">
        <v>-999</v>
      </c>
    </row>
    <row r="8807" spans="1:8" x14ac:dyDescent="0.35">
      <c r="A8807" s="14">
        <v>76732</v>
      </c>
      <c r="B8807">
        <v>6739.72265625</v>
      </c>
      <c r="C8807">
        <v>-4.17462158203125</v>
      </c>
      <c r="D8807">
        <v>2.130157470703125</v>
      </c>
      <c r="E8807">
        <v>0.4537588437240121</v>
      </c>
      <c r="F8807">
        <v>1.9961709976196289</v>
      </c>
      <c r="G8807">
        <v>4.2384272092022002E-6</v>
      </c>
      <c r="H8807" s="15">
        <v>-999</v>
      </c>
    </row>
    <row r="8808" spans="1:8" x14ac:dyDescent="0.35">
      <c r="A8808" s="14">
        <v>76733</v>
      </c>
      <c r="B8808">
        <v>6882.87744140625</v>
      </c>
      <c r="C8808">
        <v>-4.933624267578125</v>
      </c>
      <c r="D8808">
        <v>3.71807861328125</v>
      </c>
      <c r="E8808">
        <v>0.45503144595810269</v>
      </c>
      <c r="F8808">
        <v>2.5919618606567378</v>
      </c>
      <c r="G8808">
        <v>4.2384272092022002E-6</v>
      </c>
      <c r="H8808" s="15">
        <v>-999</v>
      </c>
    </row>
    <row r="8809" spans="1:8" x14ac:dyDescent="0.35">
      <c r="A8809" s="14">
        <v>76734</v>
      </c>
      <c r="B8809">
        <v>7147.76513671875</v>
      </c>
      <c r="C8809">
        <v>-3.604644775390625</v>
      </c>
      <c r="D8809">
        <v>3.215911865234375</v>
      </c>
      <c r="E8809">
        <v>0.47906947742348788</v>
      </c>
      <c r="F8809">
        <v>1.771546363830566</v>
      </c>
      <c r="G8809">
        <v>4.2384272092022002E-6</v>
      </c>
      <c r="H8809" s="15">
        <v>-999</v>
      </c>
    </row>
    <row r="8810" spans="1:8" x14ac:dyDescent="0.35">
      <c r="A8810" s="14">
        <v>76735</v>
      </c>
      <c r="B8810">
        <v>3363.5791015625</v>
      </c>
      <c r="C8810">
        <v>-2.433502197265625</v>
      </c>
      <c r="D8810">
        <v>2.230987548828125</v>
      </c>
      <c r="E8810">
        <v>0.49272670030327959</v>
      </c>
      <c r="F8810">
        <v>2.3780336380004878</v>
      </c>
      <c r="G8810">
        <v>0</v>
      </c>
      <c r="H8810" s="15">
        <v>-999</v>
      </c>
    </row>
    <row r="8811" spans="1:8" x14ac:dyDescent="0.35">
      <c r="A8811" s="14">
        <v>76736</v>
      </c>
      <c r="B8811">
        <v>2611.236328125</v>
      </c>
      <c r="C8811">
        <v>-1.678253173828125</v>
      </c>
      <c r="D8811">
        <v>1.35198974609375</v>
      </c>
      <c r="E8811">
        <v>0.55961632507861903</v>
      </c>
      <c r="F8811">
        <v>2.2204399108886719</v>
      </c>
      <c r="G8811">
        <v>4.5991331338882453E-2</v>
      </c>
      <c r="H8811" s="15">
        <v>-999</v>
      </c>
    </row>
    <row r="8812" spans="1:8" x14ac:dyDescent="0.35">
      <c r="A8812" s="14">
        <v>76737</v>
      </c>
      <c r="B8812">
        <v>5342.14013671875</v>
      </c>
      <c r="C8812">
        <v>-3.460968017578125</v>
      </c>
      <c r="D8812">
        <v>2.564056396484375</v>
      </c>
      <c r="E8812">
        <v>0.50071228611459484</v>
      </c>
      <c r="F8812">
        <v>2.675749778747559</v>
      </c>
      <c r="G8812">
        <v>1.0620719194412229</v>
      </c>
      <c r="H8812" s="15">
        <v>-999</v>
      </c>
    </row>
    <row r="8813" spans="1:8" x14ac:dyDescent="0.35">
      <c r="A8813" s="14">
        <v>76738</v>
      </c>
      <c r="B8813">
        <v>2535.479248046875</v>
      </c>
      <c r="C8813">
        <v>0.7509765625</v>
      </c>
      <c r="D8813">
        <v>5.838653564453125</v>
      </c>
      <c r="E8813">
        <v>0.71072377360317107</v>
      </c>
      <c r="F8813">
        <v>4.3162236213684082</v>
      </c>
      <c r="G8813">
        <v>7.6670445501804352E-2</v>
      </c>
      <c r="H8813" s="15">
        <v>-999</v>
      </c>
    </row>
    <row r="8814" spans="1:8" x14ac:dyDescent="0.35">
      <c r="A8814" s="14">
        <v>76739</v>
      </c>
      <c r="B8814">
        <v>3640.4833984375</v>
      </c>
      <c r="C8814">
        <v>2.171630859375</v>
      </c>
      <c r="D8814">
        <v>12.43472290039062</v>
      </c>
      <c r="E8814">
        <v>0.87746825063071865</v>
      </c>
      <c r="F8814">
        <v>5.0218305587768546</v>
      </c>
      <c r="G8814">
        <v>3.9066071510314941</v>
      </c>
      <c r="H8814" s="15">
        <v>-999</v>
      </c>
    </row>
    <row r="8815" spans="1:8" x14ac:dyDescent="0.35">
      <c r="A8815" s="14">
        <v>76740</v>
      </c>
      <c r="B8815">
        <v>5470.142578125</v>
      </c>
      <c r="C8815">
        <v>4.6131591796875</v>
      </c>
      <c r="D8815">
        <v>9.4962158203125</v>
      </c>
      <c r="E8815">
        <v>0.90869365194037754</v>
      </c>
      <c r="F8815">
        <v>2.1034917831420898</v>
      </c>
      <c r="G8815">
        <v>0.38799217343330378</v>
      </c>
      <c r="H8815" s="15">
        <v>-999</v>
      </c>
    </row>
    <row r="8816" spans="1:8" x14ac:dyDescent="0.35">
      <c r="A8816" s="14">
        <v>76741</v>
      </c>
      <c r="B8816">
        <v>1746.040405273438</v>
      </c>
      <c r="C8816">
        <v>2.864501953125</v>
      </c>
      <c r="D8816">
        <v>6.243011474609375</v>
      </c>
      <c r="E8816">
        <v>0.83079817703440317</v>
      </c>
      <c r="F8816">
        <v>4.0484566688537598</v>
      </c>
      <c r="G8816">
        <v>5.9085631370544434</v>
      </c>
      <c r="H8816" s="15">
        <v>-999</v>
      </c>
    </row>
    <row r="8817" spans="1:8" x14ac:dyDescent="0.35">
      <c r="A8817" s="14">
        <v>76742</v>
      </c>
      <c r="B8817">
        <v>1372.480712890625</v>
      </c>
      <c r="C8817">
        <v>4.0677490234375</v>
      </c>
      <c r="D8817">
        <v>5.1593017578125</v>
      </c>
      <c r="E8817">
        <v>0.78558473646845384</v>
      </c>
      <c r="F8817">
        <v>6.8815803527832031</v>
      </c>
      <c r="G8817">
        <v>7.9125847816467294</v>
      </c>
      <c r="H8817" s="15">
        <v>-999</v>
      </c>
    </row>
    <row r="8818" spans="1:8" x14ac:dyDescent="0.35">
      <c r="A8818" s="14">
        <v>76743</v>
      </c>
      <c r="B8818">
        <v>1913.750244140625</v>
      </c>
      <c r="C8818">
        <v>2.16314697265625</v>
      </c>
      <c r="D8818">
        <v>5.43634033203125</v>
      </c>
      <c r="E8818">
        <v>0.76539042037508931</v>
      </c>
      <c r="F8818">
        <v>2.9346036911010742</v>
      </c>
      <c r="G8818">
        <v>0.35690668225288391</v>
      </c>
      <c r="H8818" s="15">
        <v>-999</v>
      </c>
    </row>
    <row r="8819" spans="1:8" x14ac:dyDescent="0.35">
      <c r="A8819" s="14">
        <v>76744</v>
      </c>
      <c r="B8819">
        <v>2740.805908203125</v>
      </c>
      <c r="C8819">
        <v>0.85211181640625</v>
      </c>
      <c r="D8819">
        <v>3.334075927734375</v>
      </c>
      <c r="E8819">
        <v>0.64973635413285269</v>
      </c>
      <c r="F8819">
        <v>1.9309234619140621</v>
      </c>
      <c r="G8819">
        <v>0.18795336782932279</v>
      </c>
      <c r="H8819" s="15">
        <v>-999</v>
      </c>
    </row>
    <row r="8820" spans="1:8" x14ac:dyDescent="0.35">
      <c r="A8820" s="14">
        <v>76745</v>
      </c>
      <c r="B8820">
        <v>3513.003173828125</v>
      </c>
      <c r="C8820">
        <v>-0.935333251953125</v>
      </c>
      <c r="D8820">
        <v>3.141571044921875</v>
      </c>
      <c r="E8820">
        <v>0.60965969184985525</v>
      </c>
      <c r="F8820">
        <v>2.5645074844360352</v>
      </c>
      <c r="G8820">
        <v>1.6899216920137409E-2</v>
      </c>
      <c r="H8820" s="15">
        <v>-999</v>
      </c>
    </row>
    <row r="8821" spans="1:8" x14ac:dyDescent="0.35">
      <c r="A8821" s="14">
        <v>76746</v>
      </c>
      <c r="B8821">
        <v>8002.51123046875</v>
      </c>
      <c r="C8821">
        <v>-1.240631103515625</v>
      </c>
      <c r="D8821">
        <v>4.21917724609375</v>
      </c>
      <c r="E8821">
        <v>0.5833121471975925</v>
      </c>
      <c r="F8821">
        <v>3.3834962844848628</v>
      </c>
      <c r="G8821">
        <v>5.791056901216507E-4</v>
      </c>
      <c r="H8821" s="15">
        <v>-999</v>
      </c>
    </row>
    <row r="8822" spans="1:8" x14ac:dyDescent="0.35">
      <c r="A8822" s="14">
        <v>76747</v>
      </c>
      <c r="B8822">
        <v>8435.109375</v>
      </c>
      <c r="C8822">
        <v>-3.072479248046875</v>
      </c>
      <c r="D8822">
        <v>3.545928955078125</v>
      </c>
      <c r="E8822">
        <v>0.40924613506022312</v>
      </c>
      <c r="F8822">
        <v>3.657680988311768</v>
      </c>
      <c r="G8822">
        <v>4.2384272092022002E-6</v>
      </c>
      <c r="H8822" s="15">
        <v>-999</v>
      </c>
    </row>
    <row r="8823" spans="1:8" x14ac:dyDescent="0.35">
      <c r="A8823" s="14">
        <v>76748</v>
      </c>
      <c r="B8823">
        <v>8344.7236328125</v>
      </c>
      <c r="C8823">
        <v>-2.6329345703125</v>
      </c>
      <c r="D8823">
        <v>4.44732666015625</v>
      </c>
      <c r="E8823">
        <v>0.42333462462345139</v>
      </c>
      <c r="F8823">
        <v>4.2014155387878418</v>
      </c>
      <c r="G8823">
        <v>0</v>
      </c>
      <c r="H8823" s="15">
        <v>-999</v>
      </c>
    </row>
    <row r="8824" spans="1:8" x14ac:dyDescent="0.35">
      <c r="A8824" s="14">
        <v>76749</v>
      </c>
      <c r="B8824">
        <v>8218.8095703125</v>
      </c>
      <c r="C8824">
        <v>-1.04779052734375</v>
      </c>
      <c r="D8824">
        <v>8.584625244140625</v>
      </c>
      <c r="E8824">
        <v>0.60675344450224178</v>
      </c>
      <c r="F8824">
        <v>1.638911247253418</v>
      </c>
      <c r="G8824">
        <v>0</v>
      </c>
      <c r="H8824" s="15">
        <v>-999</v>
      </c>
    </row>
    <row r="8825" spans="1:8" x14ac:dyDescent="0.35">
      <c r="A8825" s="14">
        <v>76750</v>
      </c>
      <c r="B8825">
        <v>9244.4013671875</v>
      </c>
      <c r="C8825">
        <v>-2.77850341796875</v>
      </c>
      <c r="D8825">
        <v>13.44000244140625</v>
      </c>
      <c r="E8825">
        <v>0.64843789507677196</v>
      </c>
      <c r="F8825">
        <v>3.2437300682067871</v>
      </c>
      <c r="G8825">
        <v>4.2384272092022002E-6</v>
      </c>
      <c r="H8825" s="15">
        <v>-999</v>
      </c>
    </row>
    <row r="8826" spans="1:8" x14ac:dyDescent="0.35">
      <c r="A8826" s="14">
        <v>76751</v>
      </c>
      <c r="B8826">
        <v>6405.34814453125</v>
      </c>
      <c r="C8826">
        <v>0.9012451171875</v>
      </c>
      <c r="D8826">
        <v>14.42901611328125</v>
      </c>
      <c r="E8826">
        <v>0.77717049119451431</v>
      </c>
      <c r="F8826">
        <v>3.3449892997741699</v>
      </c>
      <c r="G8826">
        <v>4.2384272092022002E-6</v>
      </c>
      <c r="H8826" s="15">
        <v>-999</v>
      </c>
    </row>
    <row r="8827" spans="1:8" x14ac:dyDescent="0.35">
      <c r="A8827" s="14">
        <v>76752</v>
      </c>
      <c r="B8827">
        <v>9441.8916015625</v>
      </c>
      <c r="C8827">
        <v>0.495758056640625</v>
      </c>
      <c r="D8827">
        <v>14.69686889648438</v>
      </c>
      <c r="E8827">
        <v>0.78557950230023732</v>
      </c>
      <c r="F8827">
        <v>2.612284660339355</v>
      </c>
      <c r="G8827">
        <v>4.2384272092022002E-6</v>
      </c>
      <c r="H8827" s="15">
        <v>-999</v>
      </c>
    </row>
    <row r="8828" spans="1:8" x14ac:dyDescent="0.35">
      <c r="A8828" s="14">
        <v>76753</v>
      </c>
      <c r="B8828">
        <v>8079.31298828125</v>
      </c>
      <c r="C8828">
        <v>2.092254638671875</v>
      </c>
      <c r="D8828">
        <v>15.25912475585938</v>
      </c>
      <c r="E8828">
        <v>0.81408615356613945</v>
      </c>
      <c r="F8828">
        <v>3.2123537063598628</v>
      </c>
      <c r="G8828">
        <v>0</v>
      </c>
      <c r="H8828" s="15">
        <v>-999</v>
      </c>
    </row>
    <row r="8829" spans="1:8" x14ac:dyDescent="0.35">
      <c r="A8829" s="14">
        <v>76754</v>
      </c>
      <c r="B8829">
        <v>2842.1640625</v>
      </c>
      <c r="C8829">
        <v>3.632965087890625</v>
      </c>
      <c r="D8829">
        <v>9.358734130859375</v>
      </c>
      <c r="E8829">
        <v>0.81435720776645826</v>
      </c>
      <c r="F8829">
        <v>4.3921680450439453</v>
      </c>
      <c r="G8829">
        <v>2.2301131393760438E-3</v>
      </c>
      <c r="H8829" s="15">
        <v>-999</v>
      </c>
    </row>
    <row r="8830" spans="1:8" x14ac:dyDescent="0.35">
      <c r="A8830" s="14">
        <v>76755</v>
      </c>
      <c r="B8830">
        <v>5122.18359375</v>
      </c>
      <c r="C8830">
        <v>1.567626953125</v>
      </c>
      <c r="D8830">
        <v>8.91973876953125</v>
      </c>
      <c r="E8830">
        <v>0.76794435547970963</v>
      </c>
      <c r="F8830">
        <v>2.2632255554199219</v>
      </c>
      <c r="G8830">
        <v>1.860287040472031E-2</v>
      </c>
      <c r="H8830" s="15">
        <v>-999</v>
      </c>
    </row>
    <row r="8831" spans="1:8" x14ac:dyDescent="0.35">
      <c r="A8831" s="14">
        <v>76756</v>
      </c>
      <c r="B8831">
        <v>4416.33935546875</v>
      </c>
      <c r="C8831">
        <v>0.861541748046875</v>
      </c>
      <c r="D8831">
        <v>11.57608032226562</v>
      </c>
      <c r="E8831">
        <v>0.76897413088190847</v>
      </c>
      <c r="F8831">
        <v>5.2817535400390616</v>
      </c>
      <c r="G8831">
        <v>0</v>
      </c>
      <c r="H8831" s="15">
        <v>-999</v>
      </c>
    </row>
    <row r="8832" spans="1:8" x14ac:dyDescent="0.35">
      <c r="A8832" s="14">
        <v>76757</v>
      </c>
      <c r="B8832">
        <v>3225.649658203125</v>
      </c>
      <c r="C8832">
        <v>9.280670166015625</v>
      </c>
      <c r="D8832">
        <v>13.34832763671875</v>
      </c>
      <c r="E8832">
        <v>1.1138431140539109</v>
      </c>
      <c r="F8832">
        <v>5.763092041015625</v>
      </c>
      <c r="G8832">
        <v>0.1208371520042419</v>
      </c>
      <c r="H8832" s="15">
        <v>-999</v>
      </c>
    </row>
    <row r="8833" spans="1:8" x14ac:dyDescent="0.35">
      <c r="A8833" s="14">
        <v>76758</v>
      </c>
      <c r="B8833">
        <v>10516.0712890625</v>
      </c>
      <c r="C8833">
        <v>7.046173095703125</v>
      </c>
      <c r="D8833">
        <v>16.965179443359379</v>
      </c>
      <c r="E8833">
        <v>1.0853294842680481</v>
      </c>
      <c r="F8833">
        <v>4.2228083610534668</v>
      </c>
      <c r="G8833">
        <v>0</v>
      </c>
      <c r="H8833" s="15">
        <v>-999</v>
      </c>
    </row>
    <row r="8834" spans="1:8" x14ac:dyDescent="0.35">
      <c r="A8834" s="14">
        <v>76759</v>
      </c>
      <c r="B8834">
        <v>4791.98876953125</v>
      </c>
      <c r="C8834">
        <v>4.66796875</v>
      </c>
      <c r="D8834">
        <v>11.11062622070312</v>
      </c>
      <c r="E8834">
        <v>0.91544371295191762</v>
      </c>
      <c r="F8834">
        <v>6.8295245170593262</v>
      </c>
      <c r="G8834">
        <v>0.1208371520042419</v>
      </c>
      <c r="H8834" s="15">
        <v>-999</v>
      </c>
    </row>
    <row r="8835" spans="1:8" x14ac:dyDescent="0.35">
      <c r="A8835" s="14">
        <v>76760</v>
      </c>
      <c r="B8835">
        <v>8112.22802734375</v>
      </c>
      <c r="C8835">
        <v>3.575286865234375</v>
      </c>
      <c r="D8835">
        <v>13.37786865234375</v>
      </c>
      <c r="E8835">
        <v>0.86115390369900657</v>
      </c>
      <c r="F8835">
        <v>6.866605281829834</v>
      </c>
      <c r="G8835">
        <v>1.017859391868114E-2</v>
      </c>
      <c r="H8835" s="15">
        <v>-999</v>
      </c>
    </row>
    <row r="8836" spans="1:8" x14ac:dyDescent="0.35">
      <c r="A8836" s="14">
        <v>76761</v>
      </c>
      <c r="B8836">
        <v>4915.28955078125</v>
      </c>
      <c r="C8836">
        <v>4.516754150390625</v>
      </c>
      <c r="D8836">
        <v>9.78143310546875</v>
      </c>
      <c r="E8836">
        <v>0.83466671144873028</v>
      </c>
      <c r="F8836">
        <v>5.4040489196777344</v>
      </c>
      <c r="G8836">
        <v>1.6899216920137409E-2</v>
      </c>
      <c r="H8836" s="15">
        <v>-999</v>
      </c>
    </row>
    <row r="8837" spans="1:8" x14ac:dyDescent="0.35">
      <c r="A8837" s="14">
        <v>76762</v>
      </c>
      <c r="B8837">
        <v>1657.74462890625</v>
      </c>
      <c r="C8837">
        <v>6.2257080078125</v>
      </c>
      <c r="D8837">
        <v>8.862701416015625</v>
      </c>
      <c r="E8837">
        <v>1.016847286237802</v>
      </c>
      <c r="F8837">
        <v>8.212214469909668</v>
      </c>
      <c r="G8837">
        <v>5.1557488441467294</v>
      </c>
      <c r="H8837" s="15">
        <v>-999</v>
      </c>
    </row>
    <row r="8838" spans="1:8" x14ac:dyDescent="0.35">
      <c r="A8838" s="14">
        <v>76763</v>
      </c>
      <c r="B8838">
        <v>1528.695678710938</v>
      </c>
      <c r="C8838">
        <v>9.126617431640625</v>
      </c>
      <c r="D8838">
        <v>10.49847412109375</v>
      </c>
      <c r="E8838">
        <v>1.124704306351862</v>
      </c>
      <c r="F8838">
        <v>7.4613261222839364</v>
      </c>
      <c r="G8838">
        <v>8.2353477478027344</v>
      </c>
      <c r="H8838" s="15">
        <v>-999</v>
      </c>
    </row>
    <row r="8839" spans="1:8" x14ac:dyDescent="0.35">
      <c r="A8839" s="14">
        <v>76764</v>
      </c>
      <c r="B8839">
        <v>3909.029296875</v>
      </c>
      <c r="C8839">
        <v>3.702911376953125</v>
      </c>
      <c r="D8839">
        <v>11.31533813476562</v>
      </c>
      <c r="E8839">
        <v>0.97984507891941364</v>
      </c>
      <c r="F8839">
        <v>7.0445222854614258</v>
      </c>
      <c r="G8839">
        <v>5.8874940872192383</v>
      </c>
      <c r="H8839" s="15">
        <v>-999</v>
      </c>
    </row>
    <row r="8840" spans="1:8" x14ac:dyDescent="0.35">
      <c r="A8840" s="14">
        <v>76765</v>
      </c>
      <c r="B8840">
        <v>6681.7294921875</v>
      </c>
      <c r="C8840">
        <v>2.49017333984375</v>
      </c>
      <c r="D8840">
        <v>6.87860107421875</v>
      </c>
      <c r="E8840">
        <v>0.74665973611824299</v>
      </c>
      <c r="F8840">
        <v>5.3947787284851074</v>
      </c>
      <c r="G8840">
        <v>2.2171721458435059</v>
      </c>
      <c r="H8840" s="15">
        <v>-999</v>
      </c>
    </row>
    <row r="8841" spans="1:8" x14ac:dyDescent="0.35">
      <c r="A8841" s="14">
        <v>76766</v>
      </c>
      <c r="B8841">
        <v>4233.4775390625</v>
      </c>
      <c r="C8841">
        <v>3.271881103515625</v>
      </c>
      <c r="D8841">
        <v>7.23406982421875</v>
      </c>
      <c r="E8841">
        <v>0.78133388448802965</v>
      </c>
      <c r="F8841">
        <v>6.5966992378234863</v>
      </c>
      <c r="G8841">
        <v>3.5334279537200932</v>
      </c>
      <c r="H8841" s="15">
        <v>-999</v>
      </c>
    </row>
    <row r="8842" spans="1:8" x14ac:dyDescent="0.35">
      <c r="A8842" s="14">
        <v>76767</v>
      </c>
      <c r="B8842">
        <v>6827.49658203125</v>
      </c>
      <c r="C8842">
        <v>3.305908203125</v>
      </c>
      <c r="D8842">
        <v>8.500091552734375</v>
      </c>
      <c r="E8842">
        <v>0.77152948388058362</v>
      </c>
      <c r="F8842">
        <v>6.3556733131408691</v>
      </c>
      <c r="G8842">
        <v>1.674737930297852</v>
      </c>
      <c r="H8842" s="15">
        <v>-999</v>
      </c>
    </row>
    <row r="8843" spans="1:8" x14ac:dyDescent="0.35">
      <c r="A8843" s="14">
        <v>76768</v>
      </c>
      <c r="B8843">
        <v>7925.7099609375</v>
      </c>
      <c r="C8843">
        <v>3.02044677734375</v>
      </c>
      <c r="D8843">
        <v>8.865753173828125</v>
      </c>
      <c r="E8843">
        <v>0.73269371308674958</v>
      </c>
      <c r="F8843">
        <v>3.2743930816650391</v>
      </c>
      <c r="G8843">
        <v>0.63988882303237915</v>
      </c>
      <c r="H8843" s="15">
        <v>-999</v>
      </c>
    </row>
    <row r="8844" spans="1:8" x14ac:dyDescent="0.35">
      <c r="A8844" s="14">
        <v>76769</v>
      </c>
      <c r="B8844">
        <v>6867.20361328125</v>
      </c>
      <c r="C8844">
        <v>0.633758544921875</v>
      </c>
      <c r="D8844">
        <v>8.59686279296875</v>
      </c>
      <c r="E8844">
        <v>0.65439642288515243</v>
      </c>
      <c r="F8844">
        <v>2.6030149459838872</v>
      </c>
      <c r="G8844">
        <v>6.6011138260364532E-3</v>
      </c>
      <c r="H8844" s="15">
        <v>-999</v>
      </c>
    </row>
    <row r="8845" spans="1:8" x14ac:dyDescent="0.35">
      <c r="A8845" s="14">
        <v>76770</v>
      </c>
      <c r="B8845">
        <v>13483.1279296875</v>
      </c>
      <c r="C8845">
        <v>-2.528961181640625</v>
      </c>
      <c r="D8845">
        <v>10.24078369140625</v>
      </c>
      <c r="E8845">
        <v>0.59718156621667473</v>
      </c>
      <c r="F8845">
        <v>2.9492216110229492</v>
      </c>
      <c r="G8845">
        <v>4.2384272092022002E-6</v>
      </c>
      <c r="H8845" s="15">
        <v>-999</v>
      </c>
    </row>
    <row r="8846" spans="1:8" x14ac:dyDescent="0.35">
      <c r="A8846" s="14">
        <v>76771</v>
      </c>
      <c r="B8846">
        <v>13464.841796875</v>
      </c>
      <c r="C8846">
        <v>-1.580902099609375</v>
      </c>
      <c r="D8846">
        <v>12.96026611328125</v>
      </c>
      <c r="E8846">
        <v>0.72832073950009923</v>
      </c>
      <c r="F8846">
        <v>2.36198902130127</v>
      </c>
      <c r="G8846">
        <v>5.3393671987578273E-4</v>
      </c>
      <c r="H8846" s="15">
        <v>-999</v>
      </c>
    </row>
    <row r="8847" spans="1:8" x14ac:dyDescent="0.35">
      <c r="A8847" s="14">
        <v>76772</v>
      </c>
      <c r="B8847">
        <v>3891.265625</v>
      </c>
      <c r="C8847">
        <v>2.660308837890625</v>
      </c>
      <c r="D8847">
        <v>8.444091796875</v>
      </c>
      <c r="E8847">
        <v>0.81227659366855809</v>
      </c>
      <c r="F8847">
        <v>3.4704937934875488</v>
      </c>
      <c r="G8847">
        <v>0.45577430725097662</v>
      </c>
      <c r="H8847" s="15">
        <v>-999</v>
      </c>
    </row>
    <row r="8848" spans="1:8" x14ac:dyDescent="0.35">
      <c r="A8848" s="14">
        <v>76773</v>
      </c>
      <c r="B8848">
        <v>11181.6865234375</v>
      </c>
      <c r="C8848">
        <v>0.14508056640625</v>
      </c>
      <c r="D8848">
        <v>7.08740234375</v>
      </c>
      <c r="E8848">
        <v>0.64604838284163824</v>
      </c>
      <c r="F8848">
        <v>7.1543388366699219</v>
      </c>
      <c r="G8848">
        <v>2.2104966640472412</v>
      </c>
      <c r="H8848" s="15">
        <v>-999</v>
      </c>
    </row>
    <row r="8849" spans="1:8" x14ac:dyDescent="0.35">
      <c r="A8849" s="14">
        <v>76774</v>
      </c>
      <c r="B8849">
        <v>12859.8310546875</v>
      </c>
      <c r="C8849">
        <v>-1.61492919921875</v>
      </c>
      <c r="D8849">
        <v>7.512115478515625</v>
      </c>
      <c r="E8849">
        <v>0.47854874115010237</v>
      </c>
      <c r="F8849">
        <v>3.679430484771729</v>
      </c>
      <c r="G8849">
        <v>4.2384272092022002E-6</v>
      </c>
      <c r="H8849" s="15">
        <v>-999</v>
      </c>
    </row>
    <row r="8850" spans="1:8" x14ac:dyDescent="0.35">
      <c r="A8850" s="14">
        <v>76775</v>
      </c>
      <c r="B8850">
        <v>6849.9619140625</v>
      </c>
      <c r="C8850">
        <v>-7.7056884765625E-2</v>
      </c>
      <c r="D8850">
        <v>8.311676025390625</v>
      </c>
      <c r="E8850">
        <v>0.71303265634876822</v>
      </c>
      <c r="F8850">
        <v>2.9535007476806641</v>
      </c>
      <c r="G8850">
        <v>0.35064592957496638</v>
      </c>
      <c r="H8850" s="15">
        <v>-999</v>
      </c>
    </row>
    <row r="8851" spans="1:8" x14ac:dyDescent="0.35">
      <c r="A8851" s="14">
        <v>76776</v>
      </c>
      <c r="B8851">
        <v>3847.378662109375</v>
      </c>
      <c r="C8851">
        <v>4.168914794921875</v>
      </c>
      <c r="D8851">
        <v>10.29782104492188</v>
      </c>
      <c r="E8851">
        <v>0.86815022617261883</v>
      </c>
      <c r="F8851">
        <v>3.3724431991577148</v>
      </c>
      <c r="G8851">
        <v>1.0551677942276001</v>
      </c>
      <c r="H8851" s="15">
        <v>-999</v>
      </c>
    </row>
    <row r="8852" spans="1:8" x14ac:dyDescent="0.35">
      <c r="A8852" s="14">
        <v>76777</v>
      </c>
      <c r="B8852">
        <v>10644.07421875</v>
      </c>
      <c r="C8852">
        <v>0.89276123046875</v>
      </c>
      <c r="D8852">
        <v>9.564483642578125</v>
      </c>
      <c r="E8852">
        <v>0.67684869353903787</v>
      </c>
      <c r="F8852">
        <v>1.2812938690185549</v>
      </c>
      <c r="G8852">
        <v>0</v>
      </c>
      <c r="H8852" s="15">
        <v>-999</v>
      </c>
    </row>
    <row r="8853" spans="1:8" x14ac:dyDescent="0.35">
      <c r="A8853" s="14">
        <v>76778</v>
      </c>
      <c r="B8853">
        <v>15732.8447265625</v>
      </c>
      <c r="C8853">
        <v>-1.26519775390625</v>
      </c>
      <c r="D8853">
        <v>17.1383056640625</v>
      </c>
      <c r="E8853">
        <v>0.70774611255079667</v>
      </c>
      <c r="F8853">
        <v>3.38884449005127</v>
      </c>
      <c r="G8853">
        <v>0</v>
      </c>
      <c r="H8853" s="15">
        <v>-999</v>
      </c>
    </row>
    <row r="8854" spans="1:8" x14ac:dyDescent="0.35">
      <c r="A8854" s="14">
        <v>76779</v>
      </c>
      <c r="B8854">
        <v>5485.81689453125</v>
      </c>
      <c r="C8854">
        <v>5.547027587890625</v>
      </c>
      <c r="D8854">
        <v>13.58261108398438</v>
      </c>
      <c r="E8854">
        <v>0.90968988165942255</v>
      </c>
      <c r="F8854">
        <v>7.7608261108398438</v>
      </c>
      <c r="G8854">
        <v>2.7235093116760249</v>
      </c>
      <c r="H8854" s="15">
        <v>-999</v>
      </c>
    </row>
    <row r="8855" spans="1:8" x14ac:dyDescent="0.35">
      <c r="A8855" s="14">
        <v>76780</v>
      </c>
      <c r="B8855">
        <v>6284.13671875</v>
      </c>
      <c r="C8855">
        <v>5.42510986328125</v>
      </c>
      <c r="D8855">
        <v>12.60888671875</v>
      </c>
      <c r="E8855">
        <v>0.82251041462860741</v>
      </c>
      <c r="F8855">
        <v>6.9807004928588867</v>
      </c>
      <c r="G8855">
        <v>1.7394810914993291</v>
      </c>
      <c r="H8855" s="15">
        <v>-999</v>
      </c>
    </row>
    <row r="8856" spans="1:8" x14ac:dyDescent="0.35">
      <c r="A8856" s="14">
        <v>76781</v>
      </c>
      <c r="B8856">
        <v>15068.7978515625</v>
      </c>
      <c r="C8856">
        <v>6.529144287109375</v>
      </c>
      <c r="D8856">
        <v>13.31878662109375</v>
      </c>
      <c r="E8856">
        <v>0.75948531321364432</v>
      </c>
      <c r="F8856">
        <v>5.4621663093566886</v>
      </c>
      <c r="G8856">
        <v>0.17516697943210599</v>
      </c>
      <c r="H8856" s="15">
        <v>-999</v>
      </c>
    </row>
    <row r="8857" spans="1:8" x14ac:dyDescent="0.35">
      <c r="A8857" s="14">
        <v>76782</v>
      </c>
      <c r="B8857">
        <v>5972.2275390625</v>
      </c>
      <c r="C8857">
        <v>3.378692626953125</v>
      </c>
      <c r="D8857">
        <v>10.67568969726562</v>
      </c>
      <c r="E8857">
        <v>0.74370190013935089</v>
      </c>
      <c r="F8857">
        <v>3.8562779426574711</v>
      </c>
      <c r="G8857">
        <v>4.0174186229705811E-2</v>
      </c>
      <c r="H8857" s="15">
        <v>-999</v>
      </c>
    </row>
    <row r="8858" spans="1:8" x14ac:dyDescent="0.35">
      <c r="A8858" s="14">
        <v>76783</v>
      </c>
      <c r="B8858">
        <v>2707.890380859375</v>
      </c>
      <c r="C8858">
        <v>3.94866943359375</v>
      </c>
      <c r="D8858">
        <v>9.012420654296875</v>
      </c>
      <c r="E8858">
        <v>0.84470307512617115</v>
      </c>
      <c r="F8858">
        <v>6.4180693626403809</v>
      </c>
      <c r="G8858">
        <v>3.3499412536621089</v>
      </c>
      <c r="H8858" s="15">
        <v>-999</v>
      </c>
    </row>
    <row r="8859" spans="1:8" x14ac:dyDescent="0.35">
      <c r="A8859" s="14">
        <v>76784</v>
      </c>
      <c r="B8859">
        <v>12321.6962890625</v>
      </c>
      <c r="C8859">
        <v>4.941162109375</v>
      </c>
      <c r="D8859">
        <v>13.68344116210938</v>
      </c>
      <c r="E8859">
        <v>0.84695989970575425</v>
      </c>
      <c r="F8859">
        <v>5.1195244789123544</v>
      </c>
      <c r="G8859">
        <v>3.3783510327339172E-2</v>
      </c>
      <c r="H8859" s="15">
        <v>-999</v>
      </c>
    </row>
    <row r="8860" spans="1:8" x14ac:dyDescent="0.35">
      <c r="A8860" s="14">
        <v>76785</v>
      </c>
      <c r="B8860">
        <v>11825.8818359375</v>
      </c>
      <c r="C8860">
        <v>4.960052490234375</v>
      </c>
      <c r="D8860">
        <v>13.69668579101562</v>
      </c>
      <c r="E8860">
        <v>0.87781795019513742</v>
      </c>
      <c r="F8860">
        <v>3.9389967918396001</v>
      </c>
      <c r="G8860">
        <v>5.3393671987578273E-4</v>
      </c>
      <c r="H8860" s="15">
        <v>-999</v>
      </c>
    </row>
    <row r="8861" spans="1:8" x14ac:dyDescent="0.35">
      <c r="A8861" s="14">
        <v>76786</v>
      </c>
      <c r="B8861">
        <v>2154.605224609375</v>
      </c>
      <c r="C8861">
        <v>5.30694580078125</v>
      </c>
      <c r="D8861">
        <v>9.91790771484375</v>
      </c>
      <c r="E8861">
        <v>0.96155240402671882</v>
      </c>
      <c r="F8861">
        <v>6.2526311874389648</v>
      </c>
      <c r="G8861">
        <v>1.6865048408508301</v>
      </c>
      <c r="H8861" s="15">
        <v>-999</v>
      </c>
    </row>
    <row r="8862" spans="1:8" x14ac:dyDescent="0.35">
      <c r="A8862" s="14">
        <v>76787</v>
      </c>
      <c r="B8862">
        <v>5248.61962890625</v>
      </c>
      <c r="C8862">
        <v>6.449737548828125</v>
      </c>
      <c r="D8862">
        <v>12.64248657226562</v>
      </c>
      <c r="E8862">
        <v>0.96420510466889398</v>
      </c>
      <c r="F8862">
        <v>7.5030422210693359</v>
      </c>
      <c r="G8862">
        <v>0.27213603258132929</v>
      </c>
      <c r="H8862" s="15">
        <v>-999</v>
      </c>
    </row>
    <row r="8863" spans="1:8" x14ac:dyDescent="0.35">
      <c r="A8863" s="14">
        <v>76788</v>
      </c>
      <c r="B8863">
        <v>8201.5693359375</v>
      </c>
      <c r="C8863">
        <v>4.764404296875</v>
      </c>
      <c r="D8863">
        <v>12.72500610351562</v>
      </c>
      <c r="E8863">
        <v>0.90802412034716051</v>
      </c>
      <c r="F8863">
        <v>4.1279668807983398</v>
      </c>
      <c r="G8863">
        <v>4.9776569008827209E-2</v>
      </c>
      <c r="H8863" s="15">
        <v>-999</v>
      </c>
    </row>
    <row r="8864" spans="1:8" x14ac:dyDescent="0.35">
      <c r="A8864" s="14">
        <v>76789</v>
      </c>
      <c r="B8864">
        <v>10744.38671875</v>
      </c>
      <c r="C8864">
        <v>6.567901611328125</v>
      </c>
      <c r="D8864">
        <v>16.756378173828121</v>
      </c>
      <c r="E8864">
        <v>1.1480954115612549</v>
      </c>
      <c r="F8864">
        <v>2.7171096801757808</v>
      </c>
      <c r="G8864">
        <v>4.3373126536607742E-2</v>
      </c>
      <c r="H8864" s="15">
        <v>-999</v>
      </c>
    </row>
    <row r="8865" spans="1:8" x14ac:dyDescent="0.35">
      <c r="A8865" s="14">
        <v>76790</v>
      </c>
      <c r="B8865">
        <v>18209.310546875</v>
      </c>
      <c r="C8865">
        <v>2.55255126953125</v>
      </c>
      <c r="D8865">
        <v>14.23345947265625</v>
      </c>
      <c r="E8865">
        <v>0.93362101738486347</v>
      </c>
      <c r="F8865">
        <v>3.050837516784668</v>
      </c>
      <c r="G8865">
        <v>8.5112601518630981E-2</v>
      </c>
      <c r="H8865" s="15">
        <v>-999</v>
      </c>
    </row>
    <row r="8866" spans="1:8" x14ac:dyDescent="0.35">
      <c r="A8866" s="14">
        <v>76791</v>
      </c>
      <c r="B8866">
        <v>14531.185546875</v>
      </c>
      <c r="C8866">
        <v>1.75762939453125</v>
      </c>
      <c r="D8866">
        <v>14.52984619140625</v>
      </c>
      <c r="E8866">
        <v>0.76135854710102269</v>
      </c>
      <c r="F8866">
        <v>4.3921680450439453</v>
      </c>
      <c r="G8866">
        <v>0</v>
      </c>
      <c r="H8866" s="15">
        <v>-999</v>
      </c>
    </row>
    <row r="8867" spans="1:8" x14ac:dyDescent="0.35">
      <c r="A8867" s="14">
        <v>76792</v>
      </c>
      <c r="B8867">
        <v>8673.8740234375</v>
      </c>
      <c r="C8867">
        <v>2.45709228515625</v>
      </c>
      <c r="D8867">
        <v>10.38949584960938</v>
      </c>
      <c r="E8867">
        <v>0.75624666677325725</v>
      </c>
      <c r="F8867">
        <v>4.827512264251709</v>
      </c>
      <c r="G8867">
        <v>2.0811982452869419E-2</v>
      </c>
      <c r="H8867" s="15">
        <v>-999</v>
      </c>
    </row>
    <row r="8868" spans="1:8" x14ac:dyDescent="0.35">
      <c r="A8868" s="14">
        <v>76793</v>
      </c>
      <c r="B8868">
        <v>5141.5146484375</v>
      </c>
      <c r="C8868">
        <v>3.854156494140625</v>
      </c>
      <c r="D8868">
        <v>9.1376953125</v>
      </c>
      <c r="E8868">
        <v>0.83895961476172976</v>
      </c>
      <c r="F8868">
        <v>2.5605850219726558</v>
      </c>
      <c r="G8868">
        <v>1.179284930229187</v>
      </c>
      <c r="H8868" s="15">
        <v>-999</v>
      </c>
    </row>
    <row r="8869" spans="1:8" x14ac:dyDescent="0.35">
      <c r="A8869" s="14">
        <v>76794</v>
      </c>
      <c r="B8869">
        <v>16456.455078125</v>
      </c>
      <c r="C8869">
        <v>2.86639404296875</v>
      </c>
      <c r="D8869">
        <v>12.674072265625</v>
      </c>
      <c r="E8869">
        <v>0.72164164548071408</v>
      </c>
      <c r="F8869">
        <v>3.8676872253417969</v>
      </c>
      <c r="G8869">
        <v>0.95289510488510132</v>
      </c>
      <c r="H8869" s="15">
        <v>-999</v>
      </c>
    </row>
    <row r="8870" spans="1:8" x14ac:dyDescent="0.35">
      <c r="A8870" s="14">
        <v>76795</v>
      </c>
      <c r="B8870">
        <v>18668.03125</v>
      </c>
      <c r="C8870">
        <v>0.7840576171875</v>
      </c>
      <c r="D8870">
        <v>14.09185791015625</v>
      </c>
      <c r="E8870">
        <v>0.59257497856063057</v>
      </c>
      <c r="F8870">
        <v>6.3342804908752441</v>
      </c>
      <c r="G8870">
        <v>4.2384272092022002E-6</v>
      </c>
      <c r="H8870" s="15">
        <v>-999</v>
      </c>
    </row>
    <row r="8871" spans="1:8" x14ac:dyDescent="0.35">
      <c r="A8871" s="14">
        <v>76796</v>
      </c>
      <c r="B8871">
        <v>15673.2841796875</v>
      </c>
      <c r="C8871">
        <v>4.9515380859375</v>
      </c>
      <c r="D8871">
        <v>17.71380615234375</v>
      </c>
      <c r="E8871">
        <v>0.82898273459365024</v>
      </c>
      <c r="F8871">
        <v>5.3587675094604492</v>
      </c>
      <c r="G8871">
        <v>0.1628725528717041</v>
      </c>
      <c r="H8871" s="15">
        <v>-999</v>
      </c>
    </row>
    <row r="8872" spans="1:8" x14ac:dyDescent="0.35">
      <c r="A8872" s="14">
        <v>76797</v>
      </c>
      <c r="B8872">
        <v>8005.12353515625</v>
      </c>
      <c r="C8872">
        <v>6.65863037109375</v>
      </c>
      <c r="D8872">
        <v>13.13851928710938</v>
      </c>
      <c r="E8872">
        <v>1.128584171308427</v>
      </c>
      <c r="F8872">
        <v>1.534086227416992</v>
      </c>
      <c r="G8872">
        <v>0.12978467345237729</v>
      </c>
      <c r="H8872" s="15">
        <v>-999</v>
      </c>
    </row>
    <row r="8873" spans="1:8" x14ac:dyDescent="0.35">
      <c r="A8873" s="14">
        <v>76798</v>
      </c>
      <c r="B8873">
        <v>2311.342529296875</v>
      </c>
      <c r="C8873">
        <v>6.560333251953125</v>
      </c>
      <c r="D8873">
        <v>9.478912353515625</v>
      </c>
      <c r="E8873">
        <v>0.95187716301663428</v>
      </c>
      <c r="F8873">
        <v>3.847720623016357</v>
      </c>
      <c r="G8873">
        <v>11.68603420257568</v>
      </c>
      <c r="H8873" s="15">
        <v>-999</v>
      </c>
    </row>
    <row r="8874" spans="1:8" x14ac:dyDescent="0.35">
      <c r="A8874" s="14">
        <v>76799</v>
      </c>
      <c r="B8874">
        <v>14943.9296875</v>
      </c>
      <c r="C8874">
        <v>5.044189453125</v>
      </c>
      <c r="D8874">
        <v>16.115692138671879</v>
      </c>
      <c r="E8874">
        <v>0.89410995303693452</v>
      </c>
      <c r="F8874">
        <v>3.0483417510986328</v>
      </c>
      <c r="G8874">
        <v>0.10349979996681211</v>
      </c>
      <c r="H8874" s="15">
        <v>-999</v>
      </c>
    </row>
    <row r="8875" spans="1:8" x14ac:dyDescent="0.35">
      <c r="A8875" s="14">
        <v>76800</v>
      </c>
      <c r="B8875">
        <v>19118.392578125</v>
      </c>
      <c r="C8875">
        <v>6.037628173828125</v>
      </c>
      <c r="D8875">
        <v>22.006927490234379</v>
      </c>
      <c r="E8875">
        <v>1.0835319226853111</v>
      </c>
      <c r="F8875">
        <v>2.932464599609375</v>
      </c>
      <c r="G8875">
        <v>0.28912284970283508</v>
      </c>
      <c r="H8875" s="15">
        <v>-999</v>
      </c>
    </row>
    <row r="8876" spans="1:8" x14ac:dyDescent="0.35">
      <c r="A8876" s="14">
        <v>76801</v>
      </c>
      <c r="B8876">
        <v>19128.841796875</v>
      </c>
      <c r="C8876">
        <v>5.662353515625</v>
      </c>
      <c r="D8876">
        <v>21.919342041015621</v>
      </c>
      <c r="E8876">
        <v>1.3206102569097711</v>
      </c>
      <c r="F8876">
        <v>2.612641334533691</v>
      </c>
      <c r="G8876">
        <v>1.5827788114547729</v>
      </c>
      <c r="H8876" s="15">
        <v>-999</v>
      </c>
    </row>
    <row r="8877" spans="1:8" x14ac:dyDescent="0.35">
      <c r="A8877" s="14">
        <v>76802</v>
      </c>
      <c r="B8877">
        <v>17276.1953125</v>
      </c>
      <c r="C8877">
        <v>8.46875</v>
      </c>
      <c r="D8877">
        <v>21.38153076171875</v>
      </c>
      <c r="E8877">
        <v>1.357842458652005</v>
      </c>
      <c r="F8877">
        <v>1.7316131591796879</v>
      </c>
      <c r="G8877">
        <v>1.041903972625732</v>
      </c>
      <c r="H8877" s="15">
        <v>-999</v>
      </c>
    </row>
    <row r="8878" spans="1:8" x14ac:dyDescent="0.35">
      <c r="A8878" s="14">
        <v>76803</v>
      </c>
      <c r="B8878">
        <v>9212.53125</v>
      </c>
      <c r="C8878">
        <v>8.1917724609375</v>
      </c>
      <c r="D8878">
        <v>17.9144287109375</v>
      </c>
      <c r="E8878">
        <v>1.3367952406492369</v>
      </c>
      <c r="F8878">
        <v>1.7654857635498049</v>
      </c>
      <c r="G8878">
        <v>0.31873226165771479</v>
      </c>
      <c r="H8878" s="15">
        <v>-999</v>
      </c>
    </row>
    <row r="8879" spans="1:8" x14ac:dyDescent="0.35">
      <c r="A8879" s="14">
        <v>76804</v>
      </c>
      <c r="B8879">
        <v>15605.365234375</v>
      </c>
      <c r="C8879">
        <v>8.439422607421875</v>
      </c>
      <c r="D8879">
        <v>19.752899169921879</v>
      </c>
      <c r="E8879">
        <v>1.3773815025817031</v>
      </c>
      <c r="F8879">
        <v>2.5705690383911128</v>
      </c>
      <c r="G8879">
        <v>1.084338426589966</v>
      </c>
      <c r="H8879" s="15">
        <v>-999</v>
      </c>
    </row>
    <row r="8880" spans="1:8" x14ac:dyDescent="0.35">
      <c r="A8880" s="14">
        <v>76805</v>
      </c>
      <c r="B8880">
        <v>14940.7939453125</v>
      </c>
      <c r="C8880">
        <v>8.481964111328125</v>
      </c>
      <c r="D8880">
        <v>20.078826904296879</v>
      </c>
      <c r="E8880">
        <v>1.3814898169139209</v>
      </c>
      <c r="F8880">
        <v>2.6147804260253911</v>
      </c>
      <c r="G8880">
        <v>1.267095565795898</v>
      </c>
      <c r="H8880" s="15">
        <v>-999</v>
      </c>
    </row>
    <row r="8881" spans="1:8" x14ac:dyDescent="0.35">
      <c r="A8881" s="14">
        <v>76806</v>
      </c>
      <c r="B8881">
        <v>17343.0703125</v>
      </c>
      <c r="C8881">
        <v>9.050994873046875</v>
      </c>
      <c r="D8881">
        <v>20.875335693359379</v>
      </c>
      <c r="E8881">
        <v>1.2720304782315619</v>
      </c>
      <c r="F8881">
        <v>2.0681934356689449</v>
      </c>
      <c r="G8881">
        <v>2.8304187580943111E-2</v>
      </c>
      <c r="H8881" s="15">
        <v>-999</v>
      </c>
    </row>
    <row r="8882" spans="1:8" x14ac:dyDescent="0.35">
      <c r="A8882" s="14">
        <v>76807</v>
      </c>
      <c r="B8882">
        <v>17665.4296875</v>
      </c>
      <c r="C8882">
        <v>7.87322998046875</v>
      </c>
      <c r="D8882">
        <v>18.614166259765621</v>
      </c>
      <c r="E8882">
        <v>1.2883492127290841</v>
      </c>
      <c r="F8882">
        <v>1.8949117660522461</v>
      </c>
      <c r="G8882">
        <v>5.0472755432128906</v>
      </c>
      <c r="H8882" s="15">
        <v>-999</v>
      </c>
    </row>
    <row r="8883" spans="1:8" x14ac:dyDescent="0.35">
      <c r="A8883" s="14">
        <v>76808</v>
      </c>
      <c r="B8883">
        <v>21640.3125</v>
      </c>
      <c r="C8883">
        <v>6.570709228515625</v>
      </c>
      <c r="D8883">
        <v>23.382965087890621</v>
      </c>
      <c r="E8883">
        <v>1.0640322544645049</v>
      </c>
      <c r="F8883">
        <v>2.5837612152099609</v>
      </c>
      <c r="G8883">
        <v>4.2384272092022002E-6</v>
      </c>
      <c r="H8883" s="15">
        <v>-999</v>
      </c>
    </row>
    <row r="8884" spans="1:8" x14ac:dyDescent="0.35">
      <c r="A8884" s="14">
        <v>76809</v>
      </c>
      <c r="B8884">
        <v>22371.236328125</v>
      </c>
      <c r="C8884">
        <v>6.52630615234375</v>
      </c>
      <c r="D8884">
        <v>23.65289306640625</v>
      </c>
      <c r="E8884">
        <v>1.0264716104626119</v>
      </c>
      <c r="F8884">
        <v>2.6258335113525391</v>
      </c>
      <c r="G8884">
        <v>4.2384272092022002E-6</v>
      </c>
      <c r="H8884" s="15">
        <v>-999</v>
      </c>
    </row>
    <row r="8885" spans="1:8" x14ac:dyDescent="0.35">
      <c r="A8885" s="14">
        <v>76810</v>
      </c>
      <c r="B8885">
        <v>22634.03515625</v>
      </c>
      <c r="C8885">
        <v>6.9658203125</v>
      </c>
      <c r="D8885">
        <v>25.2305908203125</v>
      </c>
      <c r="E8885">
        <v>1.058144254417491</v>
      </c>
      <c r="F8885">
        <v>2.0460882186889648</v>
      </c>
      <c r="G8885">
        <v>4.2384272092022002E-6</v>
      </c>
      <c r="H8885" s="15">
        <v>-999</v>
      </c>
    </row>
    <row r="8886" spans="1:8" x14ac:dyDescent="0.35">
      <c r="A8886" s="14">
        <v>76811</v>
      </c>
      <c r="B8886">
        <v>18689.974609375</v>
      </c>
      <c r="C8886">
        <v>8.12750244140625</v>
      </c>
      <c r="D8886">
        <v>25.61968994140625</v>
      </c>
      <c r="E8886">
        <v>1.156932745156982</v>
      </c>
      <c r="F8886">
        <v>1.6007604598999019</v>
      </c>
      <c r="G8886">
        <v>2.322361571714282E-3</v>
      </c>
      <c r="H8886" s="15">
        <v>-999</v>
      </c>
    </row>
    <row r="8887" spans="1:8" x14ac:dyDescent="0.35">
      <c r="A8887" s="14">
        <v>76812</v>
      </c>
      <c r="B8887">
        <v>17798.134765625</v>
      </c>
      <c r="C8887">
        <v>9.754241943359375</v>
      </c>
      <c r="D8887">
        <v>19.63372802734375</v>
      </c>
      <c r="E8887">
        <v>1.116412182568024</v>
      </c>
      <c r="F8887">
        <v>2.3227682113647461</v>
      </c>
      <c r="G8887">
        <v>5.6921388022601596E-3</v>
      </c>
      <c r="H8887" s="15">
        <v>-999</v>
      </c>
    </row>
    <row r="8888" spans="1:8" x14ac:dyDescent="0.35">
      <c r="A8888" s="14">
        <v>76813</v>
      </c>
      <c r="B8888">
        <v>11833.1962890625</v>
      </c>
      <c r="C8888">
        <v>7.662445068359375</v>
      </c>
      <c r="D8888">
        <v>11.82257080078125</v>
      </c>
      <c r="E8888">
        <v>0.90002348989899583</v>
      </c>
      <c r="F8888">
        <v>5.8647079467773438</v>
      </c>
      <c r="G8888">
        <v>4.8637056350708008</v>
      </c>
      <c r="H8888" s="15">
        <v>-999</v>
      </c>
    </row>
    <row r="8889" spans="1:8" x14ac:dyDescent="0.35">
      <c r="A8889" s="14">
        <v>76814</v>
      </c>
      <c r="B8889">
        <v>10884.9287109375</v>
      </c>
      <c r="C8889">
        <v>6.624603271484375</v>
      </c>
      <c r="D8889">
        <v>12.5406494140625</v>
      </c>
      <c r="E8889">
        <v>0.85070278827140422</v>
      </c>
      <c r="F8889">
        <v>5.665041446685791</v>
      </c>
      <c r="G8889">
        <v>0.2463370859622955</v>
      </c>
      <c r="H8889" s="15">
        <v>-999</v>
      </c>
    </row>
    <row r="8890" spans="1:8" x14ac:dyDescent="0.35">
      <c r="A8890" s="14">
        <v>76815</v>
      </c>
      <c r="B8890">
        <v>13101.7314453125</v>
      </c>
      <c r="C8890">
        <v>6.93084716796875</v>
      </c>
      <c r="D8890">
        <v>14.74575805664062</v>
      </c>
      <c r="E8890">
        <v>0.83221941518293507</v>
      </c>
      <c r="F8890">
        <v>3.2447996139526372</v>
      </c>
      <c r="G8890">
        <v>2.5078181177377701E-2</v>
      </c>
      <c r="H8890" s="15">
        <v>-999</v>
      </c>
    </row>
    <row r="8891" spans="1:8" x14ac:dyDescent="0.35">
      <c r="A8891" s="14">
        <v>76816</v>
      </c>
      <c r="B8891">
        <v>9560.490234375</v>
      </c>
      <c r="C8891">
        <v>8.355316162109375</v>
      </c>
      <c r="D8891">
        <v>15.3192138671875</v>
      </c>
      <c r="E8891">
        <v>0.97785763856417096</v>
      </c>
      <c r="F8891">
        <v>3.5471515655517578</v>
      </c>
      <c r="G8891">
        <v>0.40478867292404169</v>
      </c>
      <c r="H8891" s="15">
        <v>-999</v>
      </c>
    </row>
    <row r="8892" spans="1:8" x14ac:dyDescent="0.35">
      <c r="A8892" s="14">
        <v>76817</v>
      </c>
      <c r="B8892">
        <v>10538.015625</v>
      </c>
      <c r="C8892">
        <v>7.537689208984375</v>
      </c>
      <c r="D8892">
        <v>16.355072021484379</v>
      </c>
      <c r="E8892">
        <v>1.2736739080824899</v>
      </c>
      <c r="F8892">
        <v>2.550958633422852</v>
      </c>
      <c r="G8892">
        <v>6.4663572311401367</v>
      </c>
      <c r="H8892" s="15">
        <v>-999</v>
      </c>
    </row>
    <row r="8893" spans="1:8" x14ac:dyDescent="0.35">
      <c r="A8893" s="14">
        <v>76818</v>
      </c>
      <c r="B8893">
        <v>8488.9228515625</v>
      </c>
      <c r="C8893">
        <v>5.7550048828125</v>
      </c>
      <c r="D8893">
        <v>15.92523193359375</v>
      </c>
      <c r="E8893">
        <v>1.2082071462683499</v>
      </c>
      <c r="F8893">
        <v>4.472747802734375</v>
      </c>
      <c r="G8893">
        <v>4.8229365348815918</v>
      </c>
      <c r="H8893" s="15">
        <v>-999</v>
      </c>
    </row>
    <row r="8894" spans="1:8" x14ac:dyDescent="0.35">
      <c r="A8894" s="14">
        <v>76819</v>
      </c>
      <c r="B8894">
        <v>14899.5205078125</v>
      </c>
      <c r="C8894">
        <v>5.5186767578125</v>
      </c>
      <c r="D8894">
        <v>14.30169677734375</v>
      </c>
      <c r="E8894">
        <v>0.83383808174687768</v>
      </c>
      <c r="F8894">
        <v>4.9569387435913086</v>
      </c>
      <c r="G8894">
        <v>6.0849934816360467E-2</v>
      </c>
      <c r="H8894" s="15">
        <v>-999</v>
      </c>
    </row>
    <row r="8895" spans="1:8" x14ac:dyDescent="0.35">
      <c r="A8895" s="14">
        <v>76820</v>
      </c>
      <c r="B8895">
        <v>19776.693359375</v>
      </c>
      <c r="C8895">
        <v>4.381591796875</v>
      </c>
      <c r="D8895">
        <v>15.837646484375</v>
      </c>
      <c r="E8895">
        <v>0.75045907951010005</v>
      </c>
      <c r="F8895">
        <v>4.1579165458679199</v>
      </c>
      <c r="G8895">
        <v>6.4126268029212952E-2</v>
      </c>
      <c r="H8895" s="15">
        <v>-999</v>
      </c>
    </row>
    <row r="8896" spans="1:8" x14ac:dyDescent="0.35">
      <c r="A8896" s="14">
        <v>76821</v>
      </c>
      <c r="B8896">
        <v>12432.458984375</v>
      </c>
      <c r="C8896">
        <v>5.88165283203125</v>
      </c>
      <c r="D8896">
        <v>14.3831787109375</v>
      </c>
      <c r="E8896">
        <v>0.94208071686293138</v>
      </c>
      <c r="F8896">
        <v>3.9871306419372559</v>
      </c>
      <c r="G8896">
        <v>2.441142320632935</v>
      </c>
      <c r="H8896" s="15">
        <v>-999</v>
      </c>
    </row>
    <row r="8897" spans="1:8" x14ac:dyDescent="0.35">
      <c r="A8897" s="14">
        <v>76822</v>
      </c>
      <c r="B8897">
        <v>14012.380859375</v>
      </c>
      <c r="C8897">
        <v>5.587677001953125</v>
      </c>
      <c r="D8897">
        <v>17.193328857421879</v>
      </c>
      <c r="E8897">
        <v>1.08265885977577</v>
      </c>
      <c r="F8897">
        <v>4.4891490936279297</v>
      </c>
      <c r="G8897">
        <v>4.0810737609863281</v>
      </c>
      <c r="H8897" s="15">
        <v>-999</v>
      </c>
    </row>
    <row r="8898" spans="1:8" x14ac:dyDescent="0.35">
      <c r="A8898" s="14">
        <v>76823</v>
      </c>
      <c r="B8898">
        <v>15967.953125</v>
      </c>
      <c r="C8898">
        <v>11.11441040039062</v>
      </c>
      <c r="D8898">
        <v>18.005096435546879</v>
      </c>
      <c r="E8898">
        <v>1.191987077579882</v>
      </c>
      <c r="F8898">
        <v>5.0246829986572266</v>
      </c>
      <c r="G8898">
        <v>1.7642669677734379</v>
      </c>
      <c r="H8898" s="15">
        <v>-999</v>
      </c>
    </row>
    <row r="8899" spans="1:8" x14ac:dyDescent="0.35">
      <c r="A8899" s="14">
        <v>76824</v>
      </c>
      <c r="B8899">
        <v>11800.8037109375</v>
      </c>
      <c r="C8899">
        <v>8.93377685546875</v>
      </c>
      <c r="D8899">
        <v>17.1617431640625</v>
      </c>
      <c r="E8899">
        <v>1.1020780608399661</v>
      </c>
      <c r="F8899">
        <v>4.9833235740661621</v>
      </c>
      <c r="G8899">
        <v>0.33605444431304932</v>
      </c>
      <c r="H8899" s="15">
        <v>-999</v>
      </c>
    </row>
    <row r="8900" spans="1:8" x14ac:dyDescent="0.35">
      <c r="A8900" s="14">
        <v>76825</v>
      </c>
      <c r="B8900">
        <v>5167.11474609375</v>
      </c>
      <c r="C8900">
        <v>6.1964111328125</v>
      </c>
      <c r="D8900">
        <v>12.65472412109375</v>
      </c>
      <c r="E8900">
        <v>1.160707811656345</v>
      </c>
      <c r="F8900">
        <v>3.6380710601806641</v>
      </c>
      <c r="G8900">
        <v>16.86083984375</v>
      </c>
      <c r="H8900" s="15">
        <v>-999</v>
      </c>
    </row>
    <row r="8901" spans="1:8" x14ac:dyDescent="0.35">
      <c r="A8901" s="14">
        <v>76826</v>
      </c>
      <c r="B8901">
        <v>11574.5771484375</v>
      </c>
      <c r="C8901">
        <v>6.0716552734375</v>
      </c>
      <c r="D8901">
        <v>15.60031127929688</v>
      </c>
      <c r="E8901">
        <v>1.0169551666472829</v>
      </c>
      <c r="F8901">
        <v>4.5857734680175781</v>
      </c>
      <c r="G8901">
        <v>1.513975977897644</v>
      </c>
      <c r="H8901" s="15">
        <v>-999</v>
      </c>
    </row>
    <row r="8902" spans="1:8" x14ac:dyDescent="0.35">
      <c r="A8902" s="14">
        <v>76827</v>
      </c>
      <c r="B8902">
        <v>14218.7529296875</v>
      </c>
      <c r="C8902">
        <v>5.92608642578125</v>
      </c>
      <c r="D8902">
        <v>16.615814208984379</v>
      </c>
      <c r="E8902">
        <v>1.065238137803231</v>
      </c>
      <c r="F8902">
        <v>3.936144351959229</v>
      </c>
      <c r="G8902">
        <v>0.7860303521156311</v>
      </c>
      <c r="H8902" s="15">
        <v>-999</v>
      </c>
    </row>
    <row r="8903" spans="1:8" x14ac:dyDescent="0.35">
      <c r="A8903" s="14">
        <v>76828</v>
      </c>
      <c r="B8903">
        <v>4096.0703125</v>
      </c>
      <c r="C8903">
        <v>5.95159912109375</v>
      </c>
      <c r="D8903">
        <v>8.7435302734375</v>
      </c>
      <c r="E8903">
        <v>1.0140182649280249</v>
      </c>
      <c r="F8903">
        <v>5.0193347930908203</v>
      </c>
      <c r="G8903">
        <v>16.122760772705082</v>
      </c>
      <c r="H8903" s="15">
        <v>-999</v>
      </c>
    </row>
    <row r="8904" spans="1:8" x14ac:dyDescent="0.35">
      <c r="A8904" s="14">
        <v>76829</v>
      </c>
      <c r="B8904">
        <v>6469.61083984375</v>
      </c>
      <c r="C8904">
        <v>5.841949462890625</v>
      </c>
      <c r="D8904">
        <v>11.0535888671875</v>
      </c>
      <c r="E8904">
        <v>0.97500258247932858</v>
      </c>
      <c r="F8904">
        <v>4.3383297920227051</v>
      </c>
      <c r="G8904">
        <v>1.546131491661072</v>
      </c>
      <c r="H8904" s="15">
        <v>-999</v>
      </c>
    </row>
    <row r="8905" spans="1:8" x14ac:dyDescent="0.35">
      <c r="A8905" s="14">
        <v>76830</v>
      </c>
      <c r="B8905">
        <v>17088.109375</v>
      </c>
      <c r="C8905">
        <v>6.03289794921875</v>
      </c>
      <c r="D8905">
        <v>15.38644409179688</v>
      </c>
      <c r="E8905">
        <v>0.88348502662651085</v>
      </c>
      <c r="F8905">
        <v>5.5138654708862296</v>
      </c>
      <c r="G8905">
        <v>0.28086584806442261</v>
      </c>
      <c r="H8905" s="15">
        <v>-999</v>
      </c>
    </row>
    <row r="8906" spans="1:8" x14ac:dyDescent="0.35">
      <c r="A8906" s="14">
        <v>76831</v>
      </c>
      <c r="B8906">
        <v>22532.154296875</v>
      </c>
      <c r="C8906">
        <v>3.918426513671875</v>
      </c>
      <c r="D8906">
        <v>20.9710693359375</v>
      </c>
      <c r="E8906">
        <v>1.006762290110625</v>
      </c>
      <c r="F8906">
        <v>3.0019912719726558</v>
      </c>
      <c r="G8906">
        <v>0.30846524238586431</v>
      </c>
      <c r="H8906" s="15">
        <v>-999</v>
      </c>
    </row>
    <row r="8907" spans="1:8" x14ac:dyDescent="0.35">
      <c r="A8907" s="14">
        <v>76832</v>
      </c>
      <c r="B8907">
        <v>7730.30908203125</v>
      </c>
      <c r="C8907">
        <v>9.099212646484375</v>
      </c>
      <c r="D8907">
        <v>15.2305908203125</v>
      </c>
      <c r="E8907">
        <v>1.132367931287632</v>
      </c>
      <c r="F8907">
        <v>3.676578044891357</v>
      </c>
      <c r="G8907">
        <v>5.5868740081787109</v>
      </c>
      <c r="H8907" s="15">
        <v>-999</v>
      </c>
    </row>
    <row r="8908" spans="1:8" x14ac:dyDescent="0.35">
      <c r="A8908" s="14">
        <v>76833</v>
      </c>
      <c r="B8908">
        <v>26593.244140625</v>
      </c>
      <c r="C8908">
        <v>5.74554443359375</v>
      </c>
      <c r="D8908">
        <v>19.970855712890621</v>
      </c>
      <c r="E8908">
        <v>0.96052652767888802</v>
      </c>
      <c r="F8908">
        <v>2.597310066223145</v>
      </c>
      <c r="G8908">
        <v>4.2384272092022002E-6</v>
      </c>
      <c r="H8908" s="15">
        <v>-999</v>
      </c>
    </row>
    <row r="8909" spans="1:8" x14ac:dyDescent="0.35">
      <c r="A8909" s="14">
        <v>76834</v>
      </c>
      <c r="B8909">
        <v>15816.439453125</v>
      </c>
      <c r="C8909">
        <v>9.901702880859375</v>
      </c>
      <c r="D8909">
        <v>17.662872314453121</v>
      </c>
      <c r="E8909">
        <v>1.1075609899231771</v>
      </c>
      <c r="F8909">
        <v>4.0263509750366211</v>
      </c>
      <c r="G8909">
        <v>9.7138328552246094</v>
      </c>
      <c r="H8909" s="15">
        <v>-999</v>
      </c>
    </row>
    <row r="8910" spans="1:8" x14ac:dyDescent="0.35">
      <c r="A8910" s="14">
        <v>76835</v>
      </c>
      <c r="B8910">
        <v>13858.77734375</v>
      </c>
      <c r="C8910">
        <v>6.015869140625</v>
      </c>
      <c r="D8910">
        <v>13.39620971679688</v>
      </c>
      <c r="E8910">
        <v>0.84550650493540436</v>
      </c>
      <c r="F8910">
        <v>2.4286632537841801</v>
      </c>
      <c r="G8910">
        <v>8.3541251718997955E-2</v>
      </c>
      <c r="H8910" s="15">
        <v>-999</v>
      </c>
    </row>
    <row r="8911" spans="1:8" x14ac:dyDescent="0.35">
      <c r="A8911" s="14">
        <v>76836</v>
      </c>
      <c r="B8911">
        <v>20513.88671875</v>
      </c>
      <c r="C8911">
        <v>2.881500244140625</v>
      </c>
      <c r="D8911">
        <v>14.5726318359375</v>
      </c>
      <c r="E8911">
        <v>0.75502218479266692</v>
      </c>
      <c r="F8911">
        <v>2.4236717224121089</v>
      </c>
      <c r="G8911">
        <v>8.3826272748410702E-4</v>
      </c>
      <c r="H8911" s="15">
        <v>-999</v>
      </c>
    </row>
    <row r="8912" spans="1:8" x14ac:dyDescent="0.35">
      <c r="A8912" s="14">
        <v>76837</v>
      </c>
      <c r="B8912">
        <v>15796.5849609375</v>
      </c>
      <c r="C8912">
        <v>4.03466796875</v>
      </c>
      <c r="D8912">
        <v>15.85699462890625</v>
      </c>
      <c r="E8912">
        <v>0.8841491160426207</v>
      </c>
      <c r="F8912">
        <v>2.0525054931640621</v>
      </c>
      <c r="G8912">
        <v>0.114643856883049</v>
      </c>
      <c r="H8912" s="15">
        <v>-999</v>
      </c>
    </row>
    <row r="8913" spans="1:8" x14ac:dyDescent="0.35">
      <c r="A8913" s="14">
        <v>76838</v>
      </c>
      <c r="B8913">
        <v>19990.90234375</v>
      </c>
      <c r="C8913">
        <v>4.658538818359375</v>
      </c>
      <c r="D8913">
        <v>18.047882080078121</v>
      </c>
      <c r="E8913">
        <v>0.95871234542971184</v>
      </c>
      <c r="F8913">
        <v>1.617161750793457</v>
      </c>
      <c r="G8913">
        <v>4.2384272092022002E-6</v>
      </c>
      <c r="H8913" s="15">
        <v>-999</v>
      </c>
    </row>
    <row r="8914" spans="1:8" x14ac:dyDescent="0.35">
      <c r="A8914" s="14">
        <v>76839</v>
      </c>
      <c r="B8914">
        <v>20123.607421875</v>
      </c>
      <c r="C8914">
        <v>9.44232177734375</v>
      </c>
      <c r="D8914">
        <v>22.584442138671879</v>
      </c>
      <c r="E8914">
        <v>1.3729105047972661</v>
      </c>
      <c r="F8914">
        <v>2.056427955627441</v>
      </c>
      <c r="G8914">
        <v>6.510096549987793</v>
      </c>
      <c r="H8914" s="15">
        <v>-999</v>
      </c>
    </row>
    <row r="8915" spans="1:8" x14ac:dyDescent="0.35">
      <c r="A8915" s="14">
        <v>76840</v>
      </c>
      <c r="B8915">
        <v>13537.4638671875</v>
      </c>
      <c r="C8915">
        <v>9.844024658203125</v>
      </c>
      <c r="D8915">
        <v>18.7313232421875</v>
      </c>
      <c r="E8915">
        <v>1.4165932489245381</v>
      </c>
      <c r="F8915">
        <v>2.8226480484008789</v>
      </c>
      <c r="G8915">
        <v>3.1101281642913818</v>
      </c>
      <c r="H8915" s="15">
        <v>-999</v>
      </c>
    </row>
    <row r="8916" spans="1:8" x14ac:dyDescent="0.35">
      <c r="A8916" s="14">
        <v>76841</v>
      </c>
      <c r="B8916">
        <v>27130.333984375</v>
      </c>
      <c r="C8916">
        <v>7.699310302734375</v>
      </c>
      <c r="D8916">
        <v>21.42840576171875</v>
      </c>
      <c r="E8916">
        <v>1.266420725729686</v>
      </c>
      <c r="F8916">
        <v>2.9891548156738281</v>
      </c>
      <c r="G8916">
        <v>2.408015308901668E-3</v>
      </c>
      <c r="H8916" s="15">
        <v>-999</v>
      </c>
    </row>
    <row r="8917" spans="1:8" x14ac:dyDescent="0.35">
      <c r="A8917" s="14">
        <v>76842</v>
      </c>
      <c r="B8917">
        <v>20496.646484375</v>
      </c>
      <c r="C8917">
        <v>11.70614624023438</v>
      </c>
      <c r="D8917">
        <v>22.731109619140621</v>
      </c>
      <c r="E8917">
        <v>1.7388569819885911</v>
      </c>
      <c r="F8917">
        <v>2.3452310562133789</v>
      </c>
      <c r="G8917">
        <v>12.55165386199951</v>
      </c>
      <c r="H8917" s="15">
        <v>-999</v>
      </c>
    </row>
    <row r="8918" spans="1:8" x14ac:dyDescent="0.35">
      <c r="A8918" s="14">
        <v>76843</v>
      </c>
      <c r="B8918">
        <v>11669.6650390625</v>
      </c>
      <c r="C8918">
        <v>10.4678955078125</v>
      </c>
      <c r="D8918">
        <v>17.8818359375</v>
      </c>
      <c r="E8918">
        <v>1.314692466549092</v>
      </c>
      <c r="F8918">
        <v>2.63367748260498</v>
      </c>
      <c r="G8918">
        <v>0.40054097771644592</v>
      </c>
      <c r="H8918" s="15">
        <v>-999</v>
      </c>
    </row>
    <row r="8919" spans="1:8" x14ac:dyDescent="0.35">
      <c r="A8919" s="14">
        <v>76844</v>
      </c>
      <c r="B8919">
        <v>7854.65478515625</v>
      </c>
      <c r="C8919">
        <v>8.553802490234375</v>
      </c>
      <c r="D8919">
        <v>15.81524658203125</v>
      </c>
      <c r="E8919">
        <v>1.1372612805056641</v>
      </c>
      <c r="F8919">
        <v>3.6323661804199219</v>
      </c>
      <c r="G8919">
        <v>0.82197880744934082</v>
      </c>
      <c r="H8919" s="15">
        <v>-999</v>
      </c>
    </row>
    <row r="8920" spans="1:8" x14ac:dyDescent="0.35">
      <c r="A8920" s="14">
        <v>76845</v>
      </c>
      <c r="B8920">
        <v>6129.48876953125</v>
      </c>
      <c r="C8920">
        <v>6.80609130859375</v>
      </c>
      <c r="D8920">
        <v>16.152374267578121</v>
      </c>
      <c r="E8920">
        <v>1.3336077334405829</v>
      </c>
      <c r="F8920">
        <v>4.7979187965393066</v>
      </c>
      <c r="G8920">
        <v>7.2499017715454102</v>
      </c>
      <c r="H8920" s="15">
        <v>-999</v>
      </c>
    </row>
    <row r="8921" spans="1:8" x14ac:dyDescent="0.35">
      <c r="A8921" s="14">
        <v>76846</v>
      </c>
      <c r="B8921">
        <v>16360.3203125</v>
      </c>
      <c r="C8921">
        <v>6.554656982421875</v>
      </c>
      <c r="D8921">
        <v>16.810333251953121</v>
      </c>
      <c r="E8921">
        <v>0.97547939259796512</v>
      </c>
      <c r="F8921">
        <v>3.59564208984375</v>
      </c>
      <c r="G8921">
        <v>1.5698272734880451E-2</v>
      </c>
      <c r="H8921" s="15">
        <v>-999</v>
      </c>
    </row>
    <row r="8922" spans="1:8" x14ac:dyDescent="0.35">
      <c r="A8922" s="14">
        <v>76847</v>
      </c>
      <c r="B8922">
        <v>19219.75</v>
      </c>
      <c r="C8922">
        <v>6.521575927734375</v>
      </c>
      <c r="D8922">
        <v>19.39337158203125</v>
      </c>
      <c r="E8922">
        <v>1.0431280093048789</v>
      </c>
      <c r="F8922">
        <v>2.3933649063110352</v>
      </c>
      <c r="G8922">
        <v>2.8188358992338181E-2</v>
      </c>
      <c r="H8922" s="15">
        <v>-999</v>
      </c>
    </row>
    <row r="8923" spans="1:8" x14ac:dyDescent="0.35">
      <c r="A8923" s="14">
        <v>76848</v>
      </c>
      <c r="B8923">
        <v>21056.201171875</v>
      </c>
      <c r="C8923">
        <v>9.240997314453125</v>
      </c>
      <c r="D8923">
        <v>22.3807373046875</v>
      </c>
      <c r="E8923">
        <v>1.393476094864031</v>
      </c>
      <c r="F8923">
        <v>2.2831916809082031</v>
      </c>
      <c r="G8923">
        <v>3.5490520298480988E-2</v>
      </c>
      <c r="H8923" s="15">
        <v>-999</v>
      </c>
    </row>
    <row r="8924" spans="1:8" x14ac:dyDescent="0.35">
      <c r="A8924" s="14">
        <v>76849</v>
      </c>
      <c r="B8924">
        <v>9176.4814453125</v>
      </c>
      <c r="C8924">
        <v>10.72122192382812</v>
      </c>
      <c r="D8924">
        <v>17.338958740234379</v>
      </c>
      <c r="E8924">
        <v>1.291895532177096</v>
      </c>
      <c r="F8924">
        <v>3.4687108993530269</v>
      </c>
      <c r="G8924">
        <v>0.27166324853897089</v>
      </c>
      <c r="H8924" s="15">
        <v>-999</v>
      </c>
    </row>
    <row r="8925" spans="1:8" x14ac:dyDescent="0.35">
      <c r="A8925" s="14">
        <v>76850</v>
      </c>
      <c r="B8925">
        <v>7902.7216796875</v>
      </c>
      <c r="C8925">
        <v>12.83001708984375</v>
      </c>
      <c r="D8925">
        <v>20.278472900390621</v>
      </c>
      <c r="E8925">
        <v>1.5585355141706521</v>
      </c>
      <c r="F8925">
        <v>3.0629606246948242</v>
      </c>
      <c r="G8925">
        <v>1.224107623100281</v>
      </c>
      <c r="H8925" s="15">
        <v>-999</v>
      </c>
    </row>
    <row r="8926" spans="1:8" x14ac:dyDescent="0.35">
      <c r="A8926" s="14">
        <v>76851</v>
      </c>
      <c r="B8926">
        <v>4494.185546875</v>
      </c>
      <c r="C8926">
        <v>12.02374267578125</v>
      </c>
      <c r="D8926">
        <v>15.707275390625</v>
      </c>
      <c r="E8926">
        <v>1.5452756139665791</v>
      </c>
      <c r="F8926">
        <v>3.5339593887329102</v>
      </c>
      <c r="G8926">
        <v>20.182073593139648</v>
      </c>
      <c r="H8926" s="15">
        <v>-999</v>
      </c>
    </row>
    <row r="8927" spans="1:8" x14ac:dyDescent="0.35">
      <c r="A8927" s="14">
        <v>76852</v>
      </c>
      <c r="B8927">
        <v>19296.029296875</v>
      </c>
      <c r="C8927">
        <v>11.65792846679688</v>
      </c>
      <c r="D8927">
        <v>22.8961181640625</v>
      </c>
      <c r="E8927">
        <v>1.4391187352485399</v>
      </c>
      <c r="F8927">
        <v>2.929967880249023</v>
      </c>
      <c r="G8927">
        <v>0.80657398700714111</v>
      </c>
      <c r="H8927" s="15">
        <v>-999</v>
      </c>
    </row>
    <row r="8928" spans="1:8" x14ac:dyDescent="0.35">
      <c r="A8928" s="14">
        <v>76853</v>
      </c>
      <c r="B8928">
        <v>26226.4765625</v>
      </c>
      <c r="C8928">
        <v>13.24496459960938</v>
      </c>
      <c r="D8928">
        <v>27.768798828125</v>
      </c>
      <c r="E8928">
        <v>1.6592786644044231</v>
      </c>
      <c r="F8928">
        <v>2.4529085159301758</v>
      </c>
      <c r="G8928">
        <v>4.2822938412427902E-2</v>
      </c>
      <c r="H8928" s="15">
        <v>-999</v>
      </c>
    </row>
    <row r="8929" spans="1:8" x14ac:dyDescent="0.35">
      <c r="A8929" s="14">
        <v>76854</v>
      </c>
      <c r="B8929">
        <v>27467.84375</v>
      </c>
      <c r="C8929">
        <v>15.177001953125</v>
      </c>
      <c r="D8929">
        <v>30.24993896484375</v>
      </c>
      <c r="E8929">
        <v>1.9292714681949701</v>
      </c>
      <c r="F8929">
        <v>3.5118532180786128</v>
      </c>
      <c r="G8929">
        <v>6.0596389770507813</v>
      </c>
      <c r="H8929" s="15">
        <v>-999</v>
      </c>
    </row>
    <row r="8930" spans="1:8" x14ac:dyDescent="0.35">
      <c r="A8930" s="14">
        <v>76855</v>
      </c>
      <c r="B8930">
        <v>20401.03515625</v>
      </c>
      <c r="C8930">
        <v>12.84228515625</v>
      </c>
      <c r="D8930">
        <v>22.042572021484379</v>
      </c>
      <c r="E8930">
        <v>1.582514869339291</v>
      </c>
      <c r="F8930">
        <v>2.93317699432373</v>
      </c>
      <c r="G8930">
        <v>3.9442052841186519</v>
      </c>
      <c r="H8930" s="15">
        <v>-999</v>
      </c>
    </row>
    <row r="8931" spans="1:8" x14ac:dyDescent="0.35">
      <c r="A8931" s="14">
        <v>76856</v>
      </c>
      <c r="B8931">
        <v>28276.08984375</v>
      </c>
      <c r="C8931">
        <v>11.32333374023438</v>
      </c>
      <c r="D8931">
        <v>23.050933837890621</v>
      </c>
      <c r="E8931">
        <v>1.3274053363187961</v>
      </c>
      <c r="F8931">
        <v>2.8775558471679692</v>
      </c>
      <c r="G8931">
        <v>4.2384272092022002E-6</v>
      </c>
      <c r="H8931" s="15">
        <v>-999</v>
      </c>
    </row>
    <row r="8932" spans="1:8" x14ac:dyDescent="0.35">
      <c r="A8932" s="14">
        <v>76857</v>
      </c>
      <c r="B8932">
        <v>19875.962890625</v>
      </c>
      <c r="C8932">
        <v>12.80731201171875</v>
      </c>
      <c r="D8932">
        <v>23.2872314453125</v>
      </c>
      <c r="E8932">
        <v>1.83702915820056</v>
      </c>
      <c r="F8932">
        <v>1.6956024169921879</v>
      </c>
      <c r="G8932">
        <v>8.7182207107543945</v>
      </c>
      <c r="H8932" s="15">
        <v>-999</v>
      </c>
    </row>
    <row r="8933" spans="1:8" x14ac:dyDescent="0.35">
      <c r="A8933" s="14">
        <v>76858</v>
      </c>
      <c r="B8933">
        <v>10845.2216796875</v>
      </c>
      <c r="C8933">
        <v>13.48977661132812</v>
      </c>
      <c r="D8933">
        <v>20.927276611328121</v>
      </c>
      <c r="E8933">
        <v>1.9432556980370741</v>
      </c>
      <c r="F8933">
        <v>1.8157587051391599</v>
      </c>
      <c r="G8933">
        <v>10.524063110351561</v>
      </c>
      <c r="H8933" s="15">
        <v>-999</v>
      </c>
    </row>
    <row r="8934" spans="1:8" x14ac:dyDescent="0.35">
      <c r="A8934" s="14">
        <v>76859</v>
      </c>
      <c r="B8934">
        <v>28856.0234375</v>
      </c>
      <c r="C8934">
        <v>10.5595703125</v>
      </c>
      <c r="D8934">
        <v>23.36566162109375</v>
      </c>
      <c r="E8934">
        <v>1.491845040867489</v>
      </c>
      <c r="F8934">
        <v>3.237311840057373</v>
      </c>
      <c r="G8934">
        <v>1.3588522560894489E-3</v>
      </c>
      <c r="H8934" s="15">
        <v>-999</v>
      </c>
    </row>
    <row r="8935" spans="1:8" x14ac:dyDescent="0.35">
      <c r="A8935" s="14">
        <v>76860</v>
      </c>
      <c r="B8935">
        <v>28206.60546875</v>
      </c>
      <c r="C8935">
        <v>9.161590576171875</v>
      </c>
      <c r="D8935">
        <v>25.68487548828125</v>
      </c>
      <c r="E8935">
        <v>1.62186566788122</v>
      </c>
      <c r="F8935">
        <v>2.3013753890991211</v>
      </c>
      <c r="G8935">
        <v>4.2384272092022002E-6</v>
      </c>
      <c r="H8935" s="15">
        <v>-999</v>
      </c>
    </row>
    <row r="8936" spans="1:8" x14ac:dyDescent="0.35">
      <c r="A8936" s="14">
        <v>76861</v>
      </c>
      <c r="B8936">
        <v>27729.07421875</v>
      </c>
      <c r="C8936">
        <v>13.05874633789062</v>
      </c>
      <c r="D8936">
        <v>27.0670166015625</v>
      </c>
      <c r="E8936">
        <v>1.6917069846357049</v>
      </c>
      <c r="F8936">
        <v>2.7919845581054692</v>
      </c>
      <c r="G8936">
        <v>4.2384272092022002E-6</v>
      </c>
      <c r="H8936" s="15">
        <v>-999</v>
      </c>
    </row>
    <row r="8937" spans="1:8" x14ac:dyDescent="0.35">
      <c r="A8937" s="14">
        <v>76862</v>
      </c>
      <c r="B8937">
        <v>29896.763671875</v>
      </c>
      <c r="C8937">
        <v>12.60031127929688</v>
      </c>
      <c r="D8937">
        <v>26.9132080078125</v>
      </c>
      <c r="E8937">
        <v>1.573711562496007</v>
      </c>
      <c r="F8937">
        <v>2.3566408157348628</v>
      </c>
      <c r="G8937">
        <v>4.2384272092022002E-6</v>
      </c>
      <c r="H8937" s="15">
        <v>-999</v>
      </c>
    </row>
    <row r="8938" spans="1:8" x14ac:dyDescent="0.35">
      <c r="A8938" s="14">
        <v>76863</v>
      </c>
      <c r="B8938">
        <v>26245.806640625</v>
      </c>
      <c r="C8938">
        <v>9.965972900390625</v>
      </c>
      <c r="D8938">
        <v>23.135467529296879</v>
      </c>
      <c r="E8938">
        <v>1.574040916388689</v>
      </c>
      <c r="F8938">
        <v>2.8137340545654301</v>
      </c>
      <c r="G8938">
        <v>4.2384272092022002E-6</v>
      </c>
      <c r="H8938" s="15">
        <v>-999</v>
      </c>
    </row>
    <row r="8939" spans="1:8" x14ac:dyDescent="0.35">
      <c r="A8939" s="14">
        <v>76864</v>
      </c>
      <c r="B8939">
        <v>21257.34765625</v>
      </c>
      <c r="C8939">
        <v>7.93280029296875</v>
      </c>
      <c r="D8939">
        <v>20.457733154296879</v>
      </c>
      <c r="E8939">
        <v>1.320973200431415</v>
      </c>
      <c r="F8939">
        <v>2.34095287322998</v>
      </c>
      <c r="G8939">
        <v>4.2384272092022002E-6</v>
      </c>
      <c r="H8939" s="15">
        <v>-999</v>
      </c>
    </row>
    <row r="8940" spans="1:8" x14ac:dyDescent="0.35">
      <c r="A8940" s="14">
        <v>76865</v>
      </c>
      <c r="B8940">
        <v>13773.0927734375</v>
      </c>
      <c r="C8940">
        <v>11.13427734375</v>
      </c>
      <c r="D8940">
        <v>18.787322998046879</v>
      </c>
      <c r="E8940">
        <v>1.2734475799220779</v>
      </c>
      <c r="F8940">
        <v>2.7320842742919922</v>
      </c>
      <c r="G8940">
        <v>0.2354131489992142</v>
      </c>
      <c r="H8940" s="15">
        <v>-999</v>
      </c>
    </row>
    <row r="8941" spans="1:8" x14ac:dyDescent="0.35">
      <c r="A8941" s="14">
        <v>76866</v>
      </c>
      <c r="B8941">
        <v>13795.5595703125</v>
      </c>
      <c r="C8941">
        <v>11.76473999023438</v>
      </c>
      <c r="D8941">
        <v>18.012237548828121</v>
      </c>
      <c r="E8941">
        <v>1.198970628079735</v>
      </c>
      <c r="F8941">
        <v>2.8486757278442378</v>
      </c>
      <c r="G8941">
        <v>0.47398987412452698</v>
      </c>
      <c r="H8941" s="15">
        <v>-999</v>
      </c>
    </row>
    <row r="8942" spans="1:8" x14ac:dyDescent="0.35">
      <c r="A8942" s="14">
        <v>76867</v>
      </c>
      <c r="B8942">
        <v>14633.064453125</v>
      </c>
      <c r="C8942">
        <v>9.639862060546875</v>
      </c>
      <c r="D8942">
        <v>19.81402587890625</v>
      </c>
      <c r="E8942">
        <v>1.314743264958647</v>
      </c>
      <c r="F8942">
        <v>2.1976203918457031</v>
      </c>
      <c r="G8942">
        <v>1.133949756622314</v>
      </c>
      <c r="H8942" s="15">
        <v>-999</v>
      </c>
    </row>
    <row r="8943" spans="1:8" x14ac:dyDescent="0.35">
      <c r="A8943" s="14">
        <v>76868</v>
      </c>
      <c r="B8943">
        <v>10348.361328125</v>
      </c>
      <c r="C8943">
        <v>12.437744140625</v>
      </c>
      <c r="D8943">
        <v>18.119171142578121</v>
      </c>
      <c r="E8943">
        <v>1.3273716975305569</v>
      </c>
      <c r="F8943">
        <v>2.7420682907104492</v>
      </c>
      <c r="G8943">
        <v>0.2004812806844711</v>
      </c>
      <c r="H8943" s="15">
        <v>-999</v>
      </c>
    </row>
    <row r="8944" spans="1:8" x14ac:dyDescent="0.35">
      <c r="A8944" s="14">
        <v>76869</v>
      </c>
      <c r="B8944">
        <v>23125.146484375</v>
      </c>
      <c r="C8944">
        <v>10.60873413085938</v>
      </c>
      <c r="D8944">
        <v>22.7392578125</v>
      </c>
      <c r="E8944">
        <v>1.3355331239653701</v>
      </c>
      <c r="F8944">
        <v>2.53313159942627</v>
      </c>
      <c r="G8944">
        <v>1.3588522560894489E-3</v>
      </c>
      <c r="H8944" s="15">
        <v>-999</v>
      </c>
    </row>
    <row r="8945" spans="1:8" x14ac:dyDescent="0.35">
      <c r="A8945" s="14">
        <v>76870</v>
      </c>
      <c r="B8945">
        <v>31141.7890625</v>
      </c>
      <c r="C8945">
        <v>8.8695068359375</v>
      </c>
      <c r="D8945">
        <v>24.54205322265625</v>
      </c>
      <c r="E8945">
        <v>1.2273446382169819</v>
      </c>
      <c r="F8945">
        <v>3.647697925567627</v>
      </c>
      <c r="G8945">
        <v>4.2384272092022002E-6</v>
      </c>
      <c r="H8945" s="15">
        <v>-999</v>
      </c>
    </row>
    <row r="8946" spans="1:8" x14ac:dyDescent="0.35">
      <c r="A8946" s="14">
        <v>76871</v>
      </c>
      <c r="B8946">
        <v>31723.810546875</v>
      </c>
      <c r="C8946">
        <v>11.9849853515625</v>
      </c>
      <c r="D8946">
        <v>24.253814697265621</v>
      </c>
      <c r="E8946">
        <v>1.1915070962928931</v>
      </c>
      <c r="F8946">
        <v>3.9307961463928218</v>
      </c>
      <c r="G8946">
        <v>4.2384272092022002E-6</v>
      </c>
      <c r="H8946" s="15">
        <v>-999</v>
      </c>
    </row>
    <row r="8947" spans="1:8" x14ac:dyDescent="0.35">
      <c r="A8947" s="14">
        <v>76872</v>
      </c>
      <c r="B8947">
        <v>27793.3359375</v>
      </c>
      <c r="C8947">
        <v>12.44815063476562</v>
      </c>
      <c r="D8947">
        <v>27.163787841796879</v>
      </c>
      <c r="E8947">
        <v>1.3773489338449281</v>
      </c>
      <c r="F8947">
        <v>3.861269474029541</v>
      </c>
      <c r="G8947">
        <v>4.2384272092022002E-6</v>
      </c>
      <c r="H8947" s="15">
        <v>-999</v>
      </c>
    </row>
    <row r="8948" spans="1:8" x14ac:dyDescent="0.35">
      <c r="A8948" s="14">
        <v>76873</v>
      </c>
      <c r="B8948">
        <v>31069.69140625</v>
      </c>
      <c r="C8948">
        <v>12.3602294921875</v>
      </c>
      <c r="D8948">
        <v>26.790985107421879</v>
      </c>
      <c r="E8948">
        <v>1.402809666072304</v>
      </c>
      <c r="F8948">
        <v>3.3350057601928711</v>
      </c>
      <c r="G8948">
        <v>4.2384272092022002E-6</v>
      </c>
      <c r="H8948" s="15">
        <v>-999</v>
      </c>
    </row>
    <row r="8949" spans="1:8" x14ac:dyDescent="0.35">
      <c r="A8949" s="14">
        <v>76874</v>
      </c>
      <c r="B8949">
        <v>29068.6640625</v>
      </c>
      <c r="C8949">
        <v>13.16082763671875</v>
      </c>
      <c r="D8949">
        <v>27.610931396484379</v>
      </c>
      <c r="E8949">
        <v>1.5317734137856609</v>
      </c>
      <c r="F8949">
        <v>2.162678718566895</v>
      </c>
      <c r="G8949">
        <v>4.2384272092022002E-6</v>
      </c>
      <c r="H8949" s="15">
        <v>-999</v>
      </c>
    </row>
    <row r="8950" spans="1:8" x14ac:dyDescent="0.35">
      <c r="A8950" s="14">
        <v>76875</v>
      </c>
      <c r="B8950">
        <v>28096.88671875</v>
      </c>
      <c r="C8950">
        <v>13.08050537109375</v>
      </c>
      <c r="D8950">
        <v>28.159912109375</v>
      </c>
      <c r="E8950">
        <v>1.3661076969777071</v>
      </c>
      <c r="F8950">
        <v>2.3070802688598628</v>
      </c>
      <c r="G8950">
        <v>0</v>
      </c>
      <c r="H8950" s="15">
        <v>-999</v>
      </c>
    </row>
    <row r="8951" spans="1:8" x14ac:dyDescent="0.35">
      <c r="A8951" s="14">
        <v>76876</v>
      </c>
      <c r="B8951">
        <v>26337.759765625</v>
      </c>
      <c r="C8951">
        <v>12.87255859375</v>
      </c>
      <c r="D8951">
        <v>27.173980712890621</v>
      </c>
      <c r="E8951">
        <v>1.39491460629524</v>
      </c>
      <c r="F8951">
        <v>2.843327522277832</v>
      </c>
      <c r="G8951">
        <v>4.2384272092022002E-6</v>
      </c>
      <c r="H8951" s="15">
        <v>-999</v>
      </c>
    </row>
    <row r="8952" spans="1:8" x14ac:dyDescent="0.35">
      <c r="A8952" s="14">
        <v>76877</v>
      </c>
      <c r="B8952">
        <v>22899.443359375</v>
      </c>
      <c r="C8952">
        <v>11.8006591796875</v>
      </c>
      <c r="D8952">
        <v>27.60479736328125</v>
      </c>
      <c r="E8952">
        <v>1.4920515085821311</v>
      </c>
      <c r="F8952">
        <v>1.49272632598877</v>
      </c>
      <c r="G8952">
        <v>4.2384272092022002E-6</v>
      </c>
      <c r="H8952" s="15">
        <v>-999</v>
      </c>
    </row>
    <row r="8953" spans="1:8" x14ac:dyDescent="0.35">
      <c r="A8953" s="14">
        <v>76878</v>
      </c>
      <c r="B8953">
        <v>21517.01171875</v>
      </c>
      <c r="C8953">
        <v>15.40008544921875</v>
      </c>
      <c r="D8953">
        <v>31.074981689453121</v>
      </c>
      <c r="E8953">
        <v>1.685574983614778</v>
      </c>
      <c r="F8953">
        <v>3.24658203125</v>
      </c>
      <c r="G8953">
        <v>4.2384272092022002E-6</v>
      </c>
      <c r="H8953" s="15">
        <v>-999</v>
      </c>
    </row>
    <row r="8954" spans="1:8" x14ac:dyDescent="0.35">
      <c r="A8954" s="14">
        <v>76879</v>
      </c>
      <c r="B8954">
        <v>25325.751953125</v>
      </c>
      <c r="C8954">
        <v>16.6610107421875</v>
      </c>
      <c r="D8954">
        <v>32.121002197265618</v>
      </c>
      <c r="E8954">
        <v>1.6739928483128399</v>
      </c>
      <c r="F8954">
        <v>3.3211007118225102</v>
      </c>
      <c r="G8954">
        <v>0.87051153182983398</v>
      </c>
      <c r="H8954" s="15">
        <v>-999</v>
      </c>
    </row>
    <row r="8955" spans="1:8" x14ac:dyDescent="0.35">
      <c r="A8955" s="14">
        <v>76880</v>
      </c>
      <c r="B8955">
        <v>14946.541015625</v>
      </c>
      <c r="C8955">
        <v>9.890350341796875</v>
      </c>
      <c r="D8955">
        <v>21.224700927734379</v>
      </c>
      <c r="E8955">
        <v>1.469444857018299</v>
      </c>
      <c r="F8955">
        <v>3.2793846130371089</v>
      </c>
      <c r="G8955">
        <v>6.499359130859375</v>
      </c>
      <c r="H8955" s="15">
        <v>-999</v>
      </c>
    </row>
    <row r="8956" spans="1:8" x14ac:dyDescent="0.35">
      <c r="A8956" s="14">
        <v>76881</v>
      </c>
      <c r="B8956">
        <v>22570.81640625</v>
      </c>
      <c r="C8956">
        <v>7.635040283203125</v>
      </c>
      <c r="D8956">
        <v>21.9132080078125</v>
      </c>
      <c r="E8956">
        <v>1.193449736841147</v>
      </c>
      <c r="F8956">
        <v>1.4902305603027339</v>
      </c>
      <c r="G8956">
        <v>4.2384272092022002E-6</v>
      </c>
      <c r="H8956" s="15">
        <v>-999</v>
      </c>
    </row>
    <row r="8957" spans="1:8" x14ac:dyDescent="0.35">
      <c r="A8957" s="14">
        <v>76882</v>
      </c>
      <c r="B8957">
        <v>25330.978515625</v>
      </c>
      <c r="C8957">
        <v>13.37255859375</v>
      </c>
      <c r="D8957">
        <v>28.514373779296879</v>
      </c>
      <c r="E8957">
        <v>1.409431460524732</v>
      </c>
      <c r="F8957">
        <v>3.1014671325683589</v>
      </c>
      <c r="G8957">
        <v>4.2384272092022002E-6</v>
      </c>
      <c r="H8957" s="15">
        <v>-999</v>
      </c>
    </row>
    <row r="8958" spans="1:8" x14ac:dyDescent="0.35">
      <c r="A8958" s="14">
        <v>76883</v>
      </c>
      <c r="B8958">
        <v>28309.52734375</v>
      </c>
      <c r="C8958">
        <v>17.549530029296879</v>
      </c>
      <c r="D8958">
        <v>32.541656494140618</v>
      </c>
      <c r="E8958">
        <v>1.669823310199736</v>
      </c>
      <c r="F8958">
        <v>2.665766716003418</v>
      </c>
      <c r="G8958">
        <v>4.2384272092022002E-6</v>
      </c>
      <c r="H8958" s="15">
        <v>-999</v>
      </c>
    </row>
    <row r="8959" spans="1:8" x14ac:dyDescent="0.35">
      <c r="A8959" s="14">
        <v>76884</v>
      </c>
      <c r="B8959">
        <v>22955.34765625</v>
      </c>
      <c r="C8959">
        <v>16.9332275390625</v>
      </c>
      <c r="D8959">
        <v>34.30169677734375</v>
      </c>
      <c r="E8959">
        <v>2.0685478596982292</v>
      </c>
      <c r="F8959">
        <v>3.7799768447875981</v>
      </c>
      <c r="G8959">
        <v>4.0437026023864746</v>
      </c>
      <c r="H8959" s="15">
        <v>-999</v>
      </c>
    </row>
    <row r="8960" spans="1:8" x14ac:dyDescent="0.35">
      <c r="A8960" s="14">
        <v>76885</v>
      </c>
      <c r="B8960">
        <v>14542.1572265625</v>
      </c>
      <c r="C8960">
        <v>17.64593505859375</v>
      </c>
      <c r="D8960">
        <v>27.646575927734379</v>
      </c>
      <c r="E8960">
        <v>1.8494967589131279</v>
      </c>
      <c r="F8960">
        <v>1.944828987121582</v>
      </c>
      <c r="G8960">
        <v>3.8958345539867878E-3</v>
      </c>
      <c r="H8960" s="15">
        <v>-999</v>
      </c>
    </row>
    <row r="8961" spans="1:8" x14ac:dyDescent="0.35">
      <c r="A8961" s="14">
        <v>76886</v>
      </c>
      <c r="B8961">
        <v>22302.794921875</v>
      </c>
      <c r="C8961">
        <v>15.13162231445312</v>
      </c>
      <c r="D8961">
        <v>28.71502685546875</v>
      </c>
      <c r="E8961">
        <v>1.9802019868202909</v>
      </c>
      <c r="F8961">
        <v>3.549647331237793</v>
      </c>
      <c r="G8961">
        <v>7.2700963020324707</v>
      </c>
      <c r="H8961" s="15">
        <v>-999</v>
      </c>
    </row>
    <row r="8962" spans="1:8" x14ac:dyDescent="0.35">
      <c r="A8962" s="14">
        <v>76887</v>
      </c>
      <c r="B8962">
        <v>29525.818359375</v>
      </c>
      <c r="C8962">
        <v>11.01043701171875</v>
      </c>
      <c r="D8962">
        <v>23.44305419921875</v>
      </c>
      <c r="E8962">
        <v>1.3660065671650841</v>
      </c>
      <c r="F8962">
        <v>3.1977353096008301</v>
      </c>
      <c r="G8962">
        <v>4.2384272092022002E-6</v>
      </c>
      <c r="H8962" s="15">
        <v>-999</v>
      </c>
    </row>
    <row r="8963" spans="1:8" x14ac:dyDescent="0.35">
      <c r="A8963" s="14">
        <v>76888</v>
      </c>
      <c r="B8963">
        <v>31050.880859375</v>
      </c>
      <c r="C8963">
        <v>12.50958251953125</v>
      </c>
      <c r="D8963">
        <v>28.100830078125</v>
      </c>
      <c r="E8963">
        <v>1.553449140585428</v>
      </c>
      <c r="F8963">
        <v>3.6380710601806641</v>
      </c>
      <c r="G8963">
        <v>4.2384272092022002E-6</v>
      </c>
      <c r="H8963" s="15">
        <v>-999</v>
      </c>
    </row>
    <row r="8964" spans="1:8" x14ac:dyDescent="0.35">
      <c r="A8964" s="14">
        <v>76889</v>
      </c>
      <c r="B8964">
        <v>30694.041015625</v>
      </c>
      <c r="C8964">
        <v>14.455810546875</v>
      </c>
      <c r="D8964">
        <v>31.77777099609375</v>
      </c>
      <c r="E8964">
        <v>1.7175263870934969</v>
      </c>
      <c r="F8964">
        <v>2.793054580688477</v>
      </c>
      <c r="G8964">
        <v>4.2384272092022002E-6</v>
      </c>
      <c r="H8964" s="15">
        <v>-999</v>
      </c>
    </row>
    <row r="8965" spans="1:8" x14ac:dyDescent="0.35">
      <c r="A8965" s="14">
        <v>76890</v>
      </c>
      <c r="B8965">
        <v>30198.74609375</v>
      </c>
      <c r="C8965">
        <v>16.818878173828121</v>
      </c>
      <c r="D8965">
        <v>34.93829345703125</v>
      </c>
      <c r="E8965">
        <v>1.739170421005021</v>
      </c>
      <c r="F8965">
        <v>2.9962863922119141</v>
      </c>
      <c r="G8965">
        <v>4.2384272092022002E-6</v>
      </c>
      <c r="H8965" s="15">
        <v>-999</v>
      </c>
    </row>
    <row r="8966" spans="1:8" x14ac:dyDescent="0.35">
      <c r="A8966" s="14">
        <v>76891</v>
      </c>
      <c r="B8966">
        <v>24163.275390625</v>
      </c>
      <c r="C8966">
        <v>18.124237060546879</v>
      </c>
      <c r="D8966">
        <v>35.4495849609375</v>
      </c>
      <c r="E8966">
        <v>2.0064674650382721</v>
      </c>
      <c r="F8966">
        <v>1.593986511230469</v>
      </c>
      <c r="G8966">
        <v>8.1622004508972168E-2</v>
      </c>
      <c r="H8966" s="15">
        <v>-999</v>
      </c>
    </row>
    <row r="8967" spans="1:8" x14ac:dyDescent="0.35">
      <c r="A8967" s="14">
        <v>76892</v>
      </c>
      <c r="B8967">
        <v>26133.4765625</v>
      </c>
      <c r="C8967">
        <v>20.647979736328121</v>
      </c>
      <c r="D8967">
        <v>33.00408935546875</v>
      </c>
      <c r="E8967">
        <v>2.44199735548532</v>
      </c>
      <c r="F8967">
        <v>1.328001976013184</v>
      </c>
      <c r="G8967">
        <v>3.362119197845459</v>
      </c>
      <c r="H8967" s="15">
        <v>-999</v>
      </c>
    </row>
    <row r="8968" spans="1:8" x14ac:dyDescent="0.35">
      <c r="A8968" s="14">
        <v>76893</v>
      </c>
      <c r="B8968">
        <v>27453.21484375</v>
      </c>
      <c r="C8968">
        <v>22.585693359375</v>
      </c>
      <c r="D8968">
        <v>36.1483154296875</v>
      </c>
      <c r="E8968">
        <v>2.3215259125568819</v>
      </c>
      <c r="F8968">
        <v>2.632964134216309</v>
      </c>
      <c r="G8968">
        <v>2.289658784866333</v>
      </c>
      <c r="H8968" s="15">
        <v>-999</v>
      </c>
    </row>
    <row r="8969" spans="1:8" x14ac:dyDescent="0.35">
      <c r="A8969" s="14">
        <v>76894</v>
      </c>
      <c r="B8969">
        <v>25542.576171875</v>
      </c>
      <c r="C8969">
        <v>20.555328369140621</v>
      </c>
      <c r="D8969">
        <v>32.9378662109375</v>
      </c>
      <c r="E8969">
        <v>2.5016653997802161</v>
      </c>
      <c r="F8969">
        <v>1.9344882965087891</v>
      </c>
      <c r="G8969">
        <v>3.6404826641082759</v>
      </c>
      <c r="H8969" s="15">
        <v>-999</v>
      </c>
    </row>
    <row r="8970" spans="1:8" x14ac:dyDescent="0.35">
      <c r="A8970" s="14">
        <v>76895</v>
      </c>
      <c r="B8970">
        <v>18197.29296875</v>
      </c>
      <c r="C8970">
        <v>17.495635986328121</v>
      </c>
      <c r="D8970">
        <v>28.2994384765625</v>
      </c>
      <c r="E8970">
        <v>2.3001322808456601</v>
      </c>
      <c r="F8970">
        <v>2.6568536758422852</v>
      </c>
      <c r="G8970">
        <v>1.4787182807922361</v>
      </c>
      <c r="H8970" s="15">
        <v>-999</v>
      </c>
    </row>
    <row r="8971" spans="1:8" x14ac:dyDescent="0.35">
      <c r="A8971" s="14">
        <v>76896</v>
      </c>
      <c r="B8971">
        <v>16057.81640625</v>
      </c>
      <c r="C8971">
        <v>15.57305908203125</v>
      </c>
      <c r="D8971">
        <v>24.57568359375</v>
      </c>
      <c r="E8971">
        <v>1.7353915701307949</v>
      </c>
      <c r="F8971">
        <v>3.9475541114807129</v>
      </c>
      <c r="G8971">
        <v>7.3968969285488129E-2</v>
      </c>
      <c r="H8971" s="15">
        <v>-999</v>
      </c>
    </row>
    <row r="8972" spans="1:8" x14ac:dyDescent="0.35">
      <c r="A8972" s="14">
        <v>76897</v>
      </c>
      <c r="B8972">
        <v>24011.765625</v>
      </c>
      <c r="C8972">
        <v>15.72052001953125</v>
      </c>
      <c r="D8972">
        <v>26.919342041015621</v>
      </c>
      <c r="E8972">
        <v>1.7272657220621019</v>
      </c>
      <c r="F8972">
        <v>1.7629890441894529</v>
      </c>
      <c r="G8972">
        <v>3.112850151956081E-2</v>
      </c>
      <c r="H8972" s="15">
        <v>-999</v>
      </c>
    </row>
    <row r="8973" spans="1:8" x14ac:dyDescent="0.35">
      <c r="A8973" s="14">
        <v>76898</v>
      </c>
      <c r="B8973">
        <v>24985.630859375</v>
      </c>
      <c r="C8973">
        <v>16.311279296875</v>
      </c>
      <c r="D8973">
        <v>27.81768798828125</v>
      </c>
      <c r="E8973">
        <v>1.626835567264922</v>
      </c>
      <c r="F8973">
        <v>4.0637884140014648</v>
      </c>
      <c r="G8973">
        <v>4.2384272092022002E-6</v>
      </c>
      <c r="H8973" s="15">
        <v>-999</v>
      </c>
    </row>
    <row r="8974" spans="1:8" x14ac:dyDescent="0.35">
      <c r="A8974" s="14">
        <v>76899</v>
      </c>
      <c r="B8974">
        <v>11241.76953125</v>
      </c>
      <c r="C8974">
        <v>15.52294921875</v>
      </c>
      <c r="D8974">
        <v>24.176422119140621</v>
      </c>
      <c r="E8974">
        <v>1.5581708534228129</v>
      </c>
      <c r="F8974">
        <v>2.3965740203857422</v>
      </c>
      <c r="G8974">
        <v>0.8694077730178833</v>
      </c>
      <c r="H8974" s="15">
        <v>-999</v>
      </c>
    </row>
    <row r="8975" spans="1:8" x14ac:dyDescent="0.35">
      <c r="A8975" s="14">
        <v>76900</v>
      </c>
      <c r="B8975">
        <v>14660.2333984375</v>
      </c>
      <c r="C8975">
        <v>14.69210815429688</v>
      </c>
      <c r="D8975">
        <v>24.5196533203125</v>
      </c>
      <c r="E8975">
        <v>1.6502997682012699</v>
      </c>
      <c r="F8975">
        <v>1.660304069519043</v>
      </c>
      <c r="G8975">
        <v>8.9301139116287231E-2</v>
      </c>
      <c r="H8975" s="15">
        <v>-999</v>
      </c>
    </row>
    <row r="8976" spans="1:8" x14ac:dyDescent="0.35">
      <c r="A8976" s="14">
        <v>76901</v>
      </c>
      <c r="B8976">
        <v>20095.39453125</v>
      </c>
      <c r="C8976">
        <v>15.52011108398438</v>
      </c>
      <c r="D8976">
        <v>25.48828125</v>
      </c>
      <c r="E8976">
        <v>1.7348088555168231</v>
      </c>
      <c r="F8976">
        <v>1.4092950820922849</v>
      </c>
      <c r="G8976">
        <v>1.8757591024041179E-2</v>
      </c>
      <c r="H8976" s="15">
        <v>-999</v>
      </c>
    </row>
    <row r="8977" spans="1:8" x14ac:dyDescent="0.35">
      <c r="A8977" s="14">
        <v>76902</v>
      </c>
      <c r="B8977">
        <v>22224.423828125</v>
      </c>
      <c r="C8977">
        <v>17.36614990234375</v>
      </c>
      <c r="D8977">
        <v>28.2637939453125</v>
      </c>
      <c r="E8977">
        <v>1.6702839259475639</v>
      </c>
      <c r="F8977">
        <v>2.5281400680541992</v>
      </c>
      <c r="G8977">
        <v>4.2384272092022002E-6</v>
      </c>
      <c r="H8977" s="15">
        <v>-999</v>
      </c>
    </row>
    <row r="8978" spans="1:8" x14ac:dyDescent="0.35">
      <c r="A8978" s="14">
        <v>76903</v>
      </c>
      <c r="B8978">
        <v>24397.861328125</v>
      </c>
      <c r="C8978">
        <v>16.48236083984375</v>
      </c>
      <c r="D8978">
        <v>29.56854248046875</v>
      </c>
      <c r="E8978">
        <v>1.6629915234810411</v>
      </c>
      <c r="F8978">
        <v>2.7417116165161128</v>
      </c>
      <c r="G8978">
        <v>4.2384272092022002E-6</v>
      </c>
      <c r="H8978" s="15">
        <v>-999</v>
      </c>
    </row>
    <row r="8979" spans="1:8" x14ac:dyDescent="0.35">
      <c r="A8979" s="14">
        <v>76904</v>
      </c>
      <c r="B8979">
        <v>28206.080078125</v>
      </c>
      <c r="C8979">
        <v>15.486083984375</v>
      </c>
      <c r="D8979">
        <v>30.16845703125</v>
      </c>
      <c r="E8979">
        <v>1.561729728611041</v>
      </c>
      <c r="F8979">
        <v>3.4448223114013672</v>
      </c>
      <c r="G8979">
        <v>4.2384272092022002E-6</v>
      </c>
      <c r="H8979" s="15">
        <v>-999</v>
      </c>
    </row>
    <row r="8980" spans="1:8" x14ac:dyDescent="0.35">
      <c r="A8980" s="14">
        <v>76905</v>
      </c>
      <c r="B8980">
        <v>21374.380859375</v>
      </c>
      <c r="C8980">
        <v>16.150604248046879</v>
      </c>
      <c r="D8980">
        <v>27.926666259765621</v>
      </c>
      <c r="E8980">
        <v>1.4237062487453651</v>
      </c>
      <c r="F8980">
        <v>4.7779521942138672</v>
      </c>
      <c r="G8980">
        <v>4.2384272092022002E-6</v>
      </c>
      <c r="H8980" s="15">
        <v>-999</v>
      </c>
    </row>
    <row r="8981" spans="1:8" x14ac:dyDescent="0.35">
      <c r="A8981" s="14">
        <v>76906</v>
      </c>
      <c r="B8981">
        <v>15754.7890625</v>
      </c>
      <c r="C8981">
        <v>18.272613525390621</v>
      </c>
      <c r="D8981">
        <v>30.216339111328121</v>
      </c>
      <c r="E8981">
        <v>1.8457267945385201</v>
      </c>
      <c r="F8981">
        <v>3.451240062713623</v>
      </c>
      <c r="G8981">
        <v>5.3470635414123544</v>
      </c>
      <c r="H8981" s="15">
        <v>-999</v>
      </c>
    </row>
    <row r="8982" spans="1:8" x14ac:dyDescent="0.35">
      <c r="A8982" s="14">
        <v>76907</v>
      </c>
      <c r="B8982">
        <v>15197.322265625</v>
      </c>
      <c r="C8982">
        <v>17.14874267578125</v>
      </c>
      <c r="D8982">
        <v>27.492767333984379</v>
      </c>
      <c r="E8982">
        <v>2.1351713518924531</v>
      </c>
      <c r="F8982">
        <v>3.1460361480712891</v>
      </c>
      <c r="G8982">
        <v>0.63497829437255859</v>
      </c>
      <c r="H8982" s="15">
        <v>-999</v>
      </c>
    </row>
    <row r="8983" spans="1:8" x14ac:dyDescent="0.35">
      <c r="A8983" s="14">
        <v>76908</v>
      </c>
      <c r="B8983">
        <v>24426.59765625</v>
      </c>
      <c r="C8983">
        <v>15.28854370117188</v>
      </c>
      <c r="D8983">
        <v>29.95050048828125</v>
      </c>
      <c r="E8983">
        <v>2.0211805906228508</v>
      </c>
      <c r="F8983">
        <v>1.3397684097290039</v>
      </c>
      <c r="G8983">
        <v>4.2384272092022002E-6</v>
      </c>
      <c r="H8983" s="15">
        <v>-999</v>
      </c>
    </row>
    <row r="8984" spans="1:8" x14ac:dyDescent="0.35">
      <c r="A8984" s="14">
        <v>76909</v>
      </c>
      <c r="B8984">
        <v>19334.693359375</v>
      </c>
      <c r="C8984">
        <v>18.965484619140621</v>
      </c>
      <c r="D8984">
        <v>30.085968017578121</v>
      </c>
      <c r="E8984">
        <v>2.2665740058294692</v>
      </c>
      <c r="F8984">
        <v>1.7202033996582029</v>
      </c>
      <c r="G8984">
        <v>3.6616849899291992</v>
      </c>
      <c r="H8984" s="15">
        <v>-999</v>
      </c>
    </row>
    <row r="8985" spans="1:8" x14ac:dyDescent="0.35">
      <c r="A8985" s="14">
        <v>76910</v>
      </c>
      <c r="B8985">
        <v>24058.78515625</v>
      </c>
      <c r="C8985">
        <v>17.316986083984379</v>
      </c>
      <c r="D8985">
        <v>30.525970458984379</v>
      </c>
      <c r="E8985">
        <v>2.092009154995575</v>
      </c>
      <c r="F8985">
        <v>2.248963356018066</v>
      </c>
      <c r="G8985">
        <v>7.3968969285488129E-2</v>
      </c>
      <c r="H8985" s="15">
        <v>-999</v>
      </c>
    </row>
    <row r="8986" spans="1:8" x14ac:dyDescent="0.35">
      <c r="A8986" s="14">
        <v>76911</v>
      </c>
      <c r="B8986">
        <v>14903.69921875</v>
      </c>
      <c r="C8986">
        <v>16.19879150390625</v>
      </c>
      <c r="D8986">
        <v>25.51171875</v>
      </c>
      <c r="E8986">
        <v>1.906778038023041</v>
      </c>
      <c r="F8986">
        <v>2.714970588684082</v>
      </c>
      <c r="G8986">
        <v>5.519258975982666</v>
      </c>
      <c r="H8986" s="15">
        <v>-999</v>
      </c>
    </row>
    <row r="8987" spans="1:8" x14ac:dyDescent="0.35">
      <c r="A8987" s="14">
        <v>76912</v>
      </c>
      <c r="B8987">
        <v>16669.619140625</v>
      </c>
      <c r="C8987">
        <v>14.617431640625</v>
      </c>
      <c r="D8987">
        <v>23.878997802734379</v>
      </c>
      <c r="E8987">
        <v>1.8532038340519059</v>
      </c>
      <c r="F8987">
        <v>2.5135211944580078</v>
      </c>
      <c r="G8987">
        <v>11.546042442321779</v>
      </c>
      <c r="H8987" s="15">
        <v>-999</v>
      </c>
    </row>
    <row r="8988" spans="1:8" x14ac:dyDescent="0.35">
      <c r="A8988" s="14">
        <v>76913</v>
      </c>
      <c r="B8988">
        <v>12514.484375</v>
      </c>
      <c r="C8988">
        <v>13.90945434570312</v>
      </c>
      <c r="D8988">
        <v>22.039520263671879</v>
      </c>
      <c r="E8988">
        <v>1.7580793871188101</v>
      </c>
      <c r="F8988">
        <v>2.7021350860595699</v>
      </c>
      <c r="G8988">
        <v>14.68502998352051</v>
      </c>
      <c r="H8988" s="15">
        <v>-999</v>
      </c>
    </row>
    <row r="8989" spans="1:8" x14ac:dyDescent="0.35">
      <c r="A8989" s="14">
        <v>76914</v>
      </c>
      <c r="B8989">
        <v>15976.8349609375</v>
      </c>
      <c r="C8989">
        <v>12.89712524414062</v>
      </c>
      <c r="D8989">
        <v>24.0572509765625</v>
      </c>
      <c r="E8989">
        <v>1.7332351917811799</v>
      </c>
      <c r="F8989">
        <v>2.09136962890625</v>
      </c>
      <c r="G8989">
        <v>1.139104008674622</v>
      </c>
      <c r="H8989" s="15">
        <v>-999</v>
      </c>
    </row>
    <row r="8990" spans="1:8" x14ac:dyDescent="0.35">
      <c r="A8990" s="14">
        <v>76915</v>
      </c>
      <c r="B8990">
        <v>24668.498046875</v>
      </c>
      <c r="C8990">
        <v>13.49639892578125</v>
      </c>
      <c r="D8990">
        <v>28.24444580078125</v>
      </c>
      <c r="E8990">
        <v>1.8610910381507539</v>
      </c>
      <c r="F8990">
        <v>2.013642311096191</v>
      </c>
      <c r="G8990">
        <v>1.8757591024041179E-2</v>
      </c>
      <c r="H8990" s="15">
        <v>-999</v>
      </c>
    </row>
    <row r="8991" spans="1:8" x14ac:dyDescent="0.35">
      <c r="A8991" s="14">
        <v>76916</v>
      </c>
      <c r="B8991">
        <v>23053.048828125</v>
      </c>
      <c r="C8991">
        <v>17.067474365234379</v>
      </c>
      <c r="D8991">
        <v>29.06640625</v>
      </c>
      <c r="E8991">
        <v>2.0433025100845388</v>
      </c>
      <c r="F8991">
        <v>3.21770191192627</v>
      </c>
      <c r="G8991">
        <v>1.545542734675109E-3</v>
      </c>
      <c r="H8991" s="15">
        <v>-999</v>
      </c>
    </row>
    <row r="8992" spans="1:8" x14ac:dyDescent="0.35">
      <c r="A8992" s="14">
        <v>76917</v>
      </c>
      <c r="B8992">
        <v>25353.96484375</v>
      </c>
      <c r="C8992">
        <v>15.64205932617188</v>
      </c>
      <c r="D8992">
        <v>28.86370849609375</v>
      </c>
      <c r="E8992">
        <v>2.0121905494775141</v>
      </c>
      <c r="F8992">
        <v>1.3618736267089839</v>
      </c>
      <c r="G8992">
        <v>1.545542734675109E-3</v>
      </c>
      <c r="H8992" s="15">
        <v>-999</v>
      </c>
    </row>
    <row r="8993" spans="1:8" x14ac:dyDescent="0.35">
      <c r="A8993" s="14">
        <v>76918</v>
      </c>
      <c r="B8993">
        <v>19659.140625</v>
      </c>
      <c r="C8993">
        <v>15.53240966796875</v>
      </c>
      <c r="D8993">
        <v>26.712554931640621</v>
      </c>
      <c r="E8993">
        <v>1.7287876503333151</v>
      </c>
      <c r="F8993">
        <v>3.547864437103271</v>
      </c>
      <c r="G8993">
        <v>8.1981522962450981E-3</v>
      </c>
      <c r="H8993" s="15">
        <v>-999</v>
      </c>
    </row>
    <row r="8994" spans="1:8" x14ac:dyDescent="0.35">
      <c r="A8994" s="14">
        <v>76919</v>
      </c>
      <c r="B8994">
        <v>17538.994140625</v>
      </c>
      <c r="C8994">
        <v>14.14385986328125</v>
      </c>
      <c r="D8994">
        <v>24.169281005859379</v>
      </c>
      <c r="E8994">
        <v>1.5979572254500589</v>
      </c>
      <c r="F8994">
        <v>2.9467258453369141</v>
      </c>
      <c r="G8994">
        <v>0</v>
      </c>
      <c r="H8994" s="15">
        <v>-999</v>
      </c>
    </row>
    <row r="8995" spans="1:8" x14ac:dyDescent="0.35">
      <c r="A8995" s="14">
        <v>76920</v>
      </c>
      <c r="B8995">
        <v>25818.95703125</v>
      </c>
      <c r="C8995">
        <v>14.03329467773438</v>
      </c>
      <c r="D8995">
        <v>28.10797119140625</v>
      </c>
      <c r="E8995">
        <v>1.796034392370818</v>
      </c>
      <c r="F8995">
        <v>3.2825932502746582</v>
      </c>
      <c r="G8995">
        <v>4.2384272092022002E-6</v>
      </c>
      <c r="H8995" s="15">
        <v>-999</v>
      </c>
    </row>
    <row r="8996" spans="1:8" x14ac:dyDescent="0.35">
      <c r="A8996" s="14">
        <v>76921</v>
      </c>
      <c r="B8996">
        <v>6701.58349609375</v>
      </c>
      <c r="C8996">
        <v>13.48599243164062</v>
      </c>
      <c r="D8996">
        <v>22.016082763671879</v>
      </c>
      <c r="E8996">
        <v>1.835584673590914</v>
      </c>
      <c r="F8996">
        <v>4.2138948440551758</v>
      </c>
      <c r="G8996">
        <v>12.25181293487549</v>
      </c>
      <c r="H8996" s="15">
        <v>-999</v>
      </c>
    </row>
    <row r="8997" spans="1:8" x14ac:dyDescent="0.35">
      <c r="A8997" s="14">
        <v>76922</v>
      </c>
      <c r="B8997">
        <v>17672.744140625</v>
      </c>
      <c r="C8997">
        <v>11.347900390625</v>
      </c>
      <c r="D8997">
        <v>16.78997802734375</v>
      </c>
      <c r="E8997">
        <v>1.4159049189696351</v>
      </c>
      <c r="F8997">
        <v>4.3910984992980957</v>
      </c>
      <c r="G8997">
        <v>15.207663536071779</v>
      </c>
      <c r="H8997" s="15">
        <v>-999</v>
      </c>
    </row>
    <row r="8998" spans="1:8" x14ac:dyDescent="0.35">
      <c r="A8998" s="14">
        <v>76923</v>
      </c>
      <c r="B8998">
        <v>18502.412109375</v>
      </c>
      <c r="C8998">
        <v>10.11532592773438</v>
      </c>
      <c r="D8998">
        <v>18.646759033203121</v>
      </c>
      <c r="E8998">
        <v>1.3243717656953591</v>
      </c>
      <c r="F8998">
        <v>4.6278457641601563</v>
      </c>
      <c r="G8998">
        <v>7.9925894737243652</v>
      </c>
      <c r="H8998" s="15">
        <v>-999</v>
      </c>
    </row>
    <row r="8999" spans="1:8" x14ac:dyDescent="0.35">
      <c r="A8999" s="14">
        <v>76924</v>
      </c>
      <c r="B8999">
        <v>16903.158203125</v>
      </c>
      <c r="C8999">
        <v>9.963134765625</v>
      </c>
      <c r="D8999">
        <v>22.45916748046875</v>
      </c>
      <c r="E8999">
        <v>1.3462895582971759</v>
      </c>
      <c r="F8999">
        <v>2.9773893356323242</v>
      </c>
      <c r="G8999">
        <v>1.545542734675109E-3</v>
      </c>
      <c r="H8999" s="15">
        <v>-999</v>
      </c>
    </row>
    <row r="9000" spans="1:8" x14ac:dyDescent="0.35">
      <c r="A9000" s="14">
        <v>76925</v>
      </c>
      <c r="B9000">
        <v>13244.8857421875</v>
      </c>
      <c r="C9000">
        <v>13.63250732421875</v>
      </c>
      <c r="D9000">
        <v>23.384002685546879</v>
      </c>
      <c r="E9000">
        <v>1.6961986063558201</v>
      </c>
      <c r="F9000">
        <v>3.6819262504577641</v>
      </c>
      <c r="G9000">
        <v>13.19171142578125</v>
      </c>
      <c r="H9000" s="15">
        <v>-999</v>
      </c>
    </row>
    <row r="9001" spans="1:8" x14ac:dyDescent="0.35">
      <c r="A9001" s="14">
        <v>76926</v>
      </c>
      <c r="B9001">
        <v>9496.75</v>
      </c>
      <c r="C9001">
        <v>14.65145874023438</v>
      </c>
      <c r="D9001">
        <v>22.088409423828121</v>
      </c>
      <c r="E9001">
        <v>1.726279229344206</v>
      </c>
      <c r="F9001">
        <v>3.0105476379394531</v>
      </c>
      <c r="G9001">
        <v>1.049716711044312</v>
      </c>
      <c r="H9001" s="15">
        <v>-999</v>
      </c>
    </row>
    <row r="9002" spans="1:8" x14ac:dyDescent="0.35">
      <c r="A9002" s="14">
        <v>76927</v>
      </c>
      <c r="B9002">
        <v>17223.94921875</v>
      </c>
      <c r="C9002">
        <v>10.965087890625</v>
      </c>
      <c r="D9002">
        <v>22.792205810546879</v>
      </c>
      <c r="E9002">
        <v>1.6156279771940429</v>
      </c>
      <c r="F9002">
        <v>2.4568300247192378</v>
      </c>
      <c r="G9002">
        <v>3.9252247661352158E-2</v>
      </c>
      <c r="H9002" s="15">
        <v>-999</v>
      </c>
    </row>
    <row r="9003" spans="1:8" x14ac:dyDescent="0.35">
      <c r="A9003" s="14">
        <v>76928</v>
      </c>
      <c r="B9003">
        <v>18086.533203125</v>
      </c>
      <c r="C9003">
        <v>8.7296142578125</v>
      </c>
      <c r="D9003">
        <v>21.70135498046875</v>
      </c>
      <c r="E9003">
        <v>1.445315033831911</v>
      </c>
      <c r="F9003">
        <v>2.5463237762451172</v>
      </c>
      <c r="G9003">
        <v>5.202527716755867E-2</v>
      </c>
      <c r="H9003" s="15">
        <v>-999</v>
      </c>
    </row>
    <row r="9004" spans="1:8" x14ac:dyDescent="0.35">
      <c r="A9004" s="14">
        <v>76929</v>
      </c>
      <c r="B9004">
        <v>18537.416015625</v>
      </c>
      <c r="C9004">
        <v>8.299530029296875</v>
      </c>
      <c r="D9004">
        <v>19.487060546875</v>
      </c>
      <c r="E9004">
        <v>1.2955924505234131</v>
      </c>
      <c r="F9004">
        <v>2.965266227722168</v>
      </c>
      <c r="G9004">
        <v>1.8863686323165889</v>
      </c>
      <c r="H9004" s="15">
        <v>-999</v>
      </c>
    </row>
    <row r="9005" spans="1:8" x14ac:dyDescent="0.35">
      <c r="A9005" s="14">
        <v>76930</v>
      </c>
      <c r="B9005">
        <v>16667.005859375</v>
      </c>
      <c r="C9005">
        <v>8.272125244140625</v>
      </c>
      <c r="D9005">
        <v>18.9686279296875</v>
      </c>
      <c r="E9005">
        <v>1.2332359973654341</v>
      </c>
      <c r="F9005">
        <v>2.5035381317138672</v>
      </c>
      <c r="G9005">
        <v>6.9936189651489258</v>
      </c>
      <c r="H9005" s="15">
        <v>-999</v>
      </c>
    </row>
    <row r="9006" spans="1:8" x14ac:dyDescent="0.35">
      <c r="A9006" s="14">
        <v>76931</v>
      </c>
      <c r="B9006">
        <v>16448.09375</v>
      </c>
      <c r="C9006">
        <v>6.541412353515625</v>
      </c>
      <c r="D9006">
        <v>19.163177490234379</v>
      </c>
      <c r="E9006">
        <v>1.2190291633947239</v>
      </c>
      <c r="F9006">
        <v>2.3634147644042969</v>
      </c>
      <c r="G9006">
        <v>6.5945260226726532E-2</v>
      </c>
      <c r="H9006" s="15">
        <v>-999</v>
      </c>
    </row>
    <row r="9007" spans="1:8" x14ac:dyDescent="0.35">
      <c r="A9007" s="14">
        <v>76932</v>
      </c>
      <c r="B9007">
        <v>16068.265625</v>
      </c>
      <c r="C9007">
        <v>8.4715576171875</v>
      </c>
      <c r="D9007">
        <v>19.638824462890621</v>
      </c>
      <c r="E9007">
        <v>1.276603339493974</v>
      </c>
      <c r="F9007">
        <v>2.5573768615722661</v>
      </c>
      <c r="G9007">
        <v>2.156203985214233</v>
      </c>
      <c r="H9007" s="15">
        <v>-999</v>
      </c>
    </row>
    <row r="9008" spans="1:8" x14ac:dyDescent="0.35">
      <c r="A9008" s="14">
        <v>76933</v>
      </c>
      <c r="B9008">
        <v>7651.93994140625</v>
      </c>
      <c r="C9008">
        <v>12.67214965820312</v>
      </c>
      <c r="D9008">
        <v>18.95233154296875</v>
      </c>
      <c r="E9008">
        <v>1.5643055753261921</v>
      </c>
      <c r="F9008">
        <v>2.4290199279785161</v>
      </c>
      <c r="G9008">
        <v>7.2639398574829102</v>
      </c>
      <c r="H9008" s="15">
        <v>-999</v>
      </c>
    </row>
    <row r="9009" spans="1:8" x14ac:dyDescent="0.35">
      <c r="A9009" s="14">
        <v>76934</v>
      </c>
      <c r="B9009">
        <v>15559.388671875</v>
      </c>
      <c r="C9009">
        <v>9.192779541015625</v>
      </c>
      <c r="D9009">
        <v>21.412109375</v>
      </c>
      <c r="E9009">
        <v>1.544579223118689</v>
      </c>
      <c r="F9009">
        <v>1.3419075012207029</v>
      </c>
      <c r="G9009">
        <v>2.329673990607262E-2</v>
      </c>
      <c r="H9009" s="15">
        <v>-999</v>
      </c>
    </row>
    <row r="9010" spans="1:8" x14ac:dyDescent="0.35">
      <c r="A9010" s="14">
        <v>76935</v>
      </c>
      <c r="B9010">
        <v>17678.490234375</v>
      </c>
      <c r="C9010">
        <v>11.92355346679688</v>
      </c>
      <c r="D9010">
        <v>23.10186767578125</v>
      </c>
      <c r="E9010">
        <v>1.60399370629061</v>
      </c>
      <c r="F9010">
        <v>1.2463521957397461</v>
      </c>
      <c r="G9010">
        <v>1.395033951848745E-2</v>
      </c>
      <c r="H9010" s="15">
        <v>-999</v>
      </c>
    </row>
    <row r="9011" spans="1:8" x14ac:dyDescent="0.35">
      <c r="A9011" s="14">
        <v>76936</v>
      </c>
      <c r="B9011">
        <v>19606.37109375</v>
      </c>
      <c r="C9011">
        <v>9.130401611328125</v>
      </c>
      <c r="D9011">
        <v>24.0399169921875</v>
      </c>
      <c r="E9011">
        <v>1.571080513336389</v>
      </c>
      <c r="F9011">
        <v>2.3056545257568359</v>
      </c>
      <c r="G9011">
        <v>2.5048356056213379</v>
      </c>
      <c r="H9011" s="15">
        <v>-999</v>
      </c>
    </row>
    <row r="9012" spans="1:8" x14ac:dyDescent="0.35">
      <c r="A9012" s="14">
        <v>76937</v>
      </c>
      <c r="B9012">
        <v>9026.53515625</v>
      </c>
      <c r="C9012">
        <v>11.92636108398438</v>
      </c>
      <c r="D9012">
        <v>18.239349365234379</v>
      </c>
      <c r="E9012">
        <v>1.4977909299582961</v>
      </c>
      <c r="F9012">
        <v>4.5939741134643546</v>
      </c>
      <c r="G9012">
        <v>12.84836006164551</v>
      </c>
      <c r="H9012" s="15">
        <v>-999</v>
      </c>
    </row>
    <row r="9013" spans="1:8" x14ac:dyDescent="0.35">
      <c r="A9013" s="14">
        <v>76938</v>
      </c>
      <c r="B9013">
        <v>12900.060546875</v>
      </c>
      <c r="C9013">
        <v>9.963134765625</v>
      </c>
      <c r="D9013">
        <v>20.24688720703125</v>
      </c>
      <c r="E9013">
        <v>1.33197125331209</v>
      </c>
      <c r="F9013">
        <v>3.636644840240479</v>
      </c>
      <c r="G9013">
        <v>4.7704286575317383</v>
      </c>
      <c r="H9013" s="15">
        <v>-999</v>
      </c>
    </row>
    <row r="9014" spans="1:8" x14ac:dyDescent="0.35">
      <c r="A9014" s="14">
        <v>76939</v>
      </c>
      <c r="B9014">
        <v>7770.5390625</v>
      </c>
      <c r="C9014">
        <v>12.41317749023438</v>
      </c>
      <c r="D9014">
        <v>18.799560546875</v>
      </c>
      <c r="E9014">
        <v>1.486888517506572</v>
      </c>
      <c r="F9014">
        <v>4.9031004905700684</v>
      </c>
      <c r="G9014">
        <v>23.07247161865234</v>
      </c>
      <c r="H9014" s="15">
        <v>-999</v>
      </c>
    </row>
    <row r="9015" spans="1:8" x14ac:dyDescent="0.35">
      <c r="A9015" s="14">
        <v>76940</v>
      </c>
      <c r="B9015">
        <v>17137.220703125</v>
      </c>
      <c r="C9015">
        <v>11.32424926757812</v>
      </c>
      <c r="D9015">
        <v>18.38092041015625</v>
      </c>
      <c r="E9015">
        <v>1.4591048532023221</v>
      </c>
      <c r="F9015">
        <v>4.0851812362670898</v>
      </c>
      <c r="G9015">
        <v>21.029167175292969</v>
      </c>
      <c r="H9015" s="15">
        <v>-999</v>
      </c>
    </row>
    <row r="9016" spans="1:8" x14ac:dyDescent="0.35">
      <c r="A9016" s="14">
        <v>76941</v>
      </c>
      <c r="B9016">
        <v>14707.25390625</v>
      </c>
      <c r="C9016">
        <v>9.109588623046875</v>
      </c>
      <c r="D9016">
        <v>18.35546875</v>
      </c>
      <c r="E9016">
        <v>1.2804916190503419</v>
      </c>
      <c r="F9016">
        <v>2.8886089324951172</v>
      </c>
      <c r="G9016">
        <v>2.1879203319549561</v>
      </c>
      <c r="H9016" s="15">
        <v>-999</v>
      </c>
    </row>
    <row r="9017" spans="1:8" x14ac:dyDescent="0.35">
      <c r="A9017" s="14">
        <v>76942</v>
      </c>
      <c r="B9017">
        <v>13529.1044921875</v>
      </c>
      <c r="C9017">
        <v>6.9251708984375</v>
      </c>
      <c r="D9017">
        <v>18.921783447265621</v>
      </c>
      <c r="E9017">
        <v>1.181216822950732</v>
      </c>
      <c r="F9017">
        <v>1.9070348739624019</v>
      </c>
      <c r="G9017">
        <v>0.19693225622177121</v>
      </c>
      <c r="H9017" s="15">
        <v>-999</v>
      </c>
    </row>
    <row r="9018" spans="1:8" x14ac:dyDescent="0.35">
      <c r="A9018" s="14">
        <v>76943</v>
      </c>
      <c r="B9018">
        <v>19431.869140625</v>
      </c>
      <c r="C9018">
        <v>8.911102294921875</v>
      </c>
      <c r="D9018">
        <v>21.15032958984375</v>
      </c>
      <c r="E9018">
        <v>1.288771020832256</v>
      </c>
      <c r="F9018">
        <v>1.488804817199707</v>
      </c>
      <c r="G9018">
        <v>4.2384272092022002E-6</v>
      </c>
      <c r="H9018" s="15">
        <v>-999</v>
      </c>
    </row>
    <row r="9019" spans="1:8" x14ac:dyDescent="0.35">
      <c r="A9019" s="14">
        <v>76944</v>
      </c>
      <c r="B9019">
        <v>21911.9921875</v>
      </c>
      <c r="C9019">
        <v>6.32305908203125</v>
      </c>
      <c r="D9019">
        <v>25.1531982421875</v>
      </c>
      <c r="E9019">
        <v>1.355076952766135</v>
      </c>
      <c r="F9019">
        <v>1.4902305603027339</v>
      </c>
      <c r="G9019">
        <v>4.2384272092022002E-6</v>
      </c>
      <c r="H9019" s="15">
        <v>-999</v>
      </c>
    </row>
    <row r="9020" spans="1:8" x14ac:dyDescent="0.35">
      <c r="A9020" s="14">
        <v>76945</v>
      </c>
      <c r="B9020">
        <v>21719.203125</v>
      </c>
      <c r="C9020">
        <v>8.147369384765625</v>
      </c>
      <c r="D9020">
        <v>25.287628173828121</v>
      </c>
      <c r="E9020">
        <v>1.5112812908032369</v>
      </c>
      <c r="F9020">
        <v>1.888494491577148</v>
      </c>
      <c r="G9020">
        <v>4.2384272092022002E-6</v>
      </c>
      <c r="H9020" s="15">
        <v>-999</v>
      </c>
    </row>
    <row r="9021" spans="1:8" x14ac:dyDescent="0.35">
      <c r="A9021" s="14">
        <v>76946</v>
      </c>
      <c r="B9021">
        <v>20579.1953125</v>
      </c>
      <c r="C9021">
        <v>10.57376098632812</v>
      </c>
      <c r="D9021">
        <v>22.629241943359379</v>
      </c>
      <c r="E9021">
        <v>1.48284807911556</v>
      </c>
      <c r="F9021">
        <v>2.7099790573120122</v>
      </c>
      <c r="G9021">
        <v>1.545542734675109E-3</v>
      </c>
      <c r="H9021" s="15">
        <v>-999</v>
      </c>
    </row>
    <row r="9022" spans="1:8" x14ac:dyDescent="0.35">
      <c r="A9022" s="14">
        <v>76947</v>
      </c>
      <c r="B9022">
        <v>21280.3359375</v>
      </c>
      <c r="C9022">
        <v>8.95648193359375</v>
      </c>
      <c r="D9022">
        <v>20.128753662109379</v>
      </c>
      <c r="E9022">
        <v>1.2931625004929119</v>
      </c>
      <c r="F9022">
        <v>2.7096223831176758</v>
      </c>
      <c r="G9022">
        <v>4.2384272092022002E-6</v>
      </c>
      <c r="H9022" s="15">
        <v>-999</v>
      </c>
    </row>
    <row r="9023" spans="1:8" x14ac:dyDescent="0.35">
      <c r="A9023" s="14">
        <v>76948</v>
      </c>
      <c r="B9023">
        <v>21133.525390625</v>
      </c>
      <c r="C9023">
        <v>7.06036376953125</v>
      </c>
      <c r="D9023">
        <v>19.517608642578121</v>
      </c>
      <c r="E9023">
        <v>1.2221672846756071</v>
      </c>
      <c r="F9023">
        <v>2.7720174789428711</v>
      </c>
      <c r="G9023">
        <v>4.2384272092022002E-6</v>
      </c>
      <c r="H9023" s="15">
        <v>-999</v>
      </c>
    </row>
    <row r="9024" spans="1:8" x14ac:dyDescent="0.35">
      <c r="A9024" s="14">
        <v>76949</v>
      </c>
      <c r="B9024">
        <v>17035.86328125</v>
      </c>
      <c r="C9024">
        <v>7.5953369140625</v>
      </c>
      <c r="D9024">
        <v>19.273162841796879</v>
      </c>
      <c r="E9024">
        <v>1.266561611728249</v>
      </c>
      <c r="F9024">
        <v>2.7980461120605469</v>
      </c>
      <c r="G9024">
        <v>0</v>
      </c>
      <c r="H9024" s="15">
        <v>-999</v>
      </c>
    </row>
    <row r="9025" spans="1:8" x14ac:dyDescent="0.35">
      <c r="A9025" s="14">
        <v>76950</v>
      </c>
      <c r="B9025">
        <v>10912.0966796875</v>
      </c>
      <c r="C9025">
        <v>8.437530517578125</v>
      </c>
      <c r="D9025">
        <v>17.7626953125</v>
      </c>
      <c r="E9025">
        <v>1.3134028348520439</v>
      </c>
      <c r="F9025">
        <v>2.9050102233886719</v>
      </c>
      <c r="G9025">
        <v>0.35587054491043091</v>
      </c>
      <c r="H9025" s="15">
        <v>-999</v>
      </c>
    </row>
    <row r="9026" spans="1:8" x14ac:dyDescent="0.35">
      <c r="A9026" s="14">
        <v>76951</v>
      </c>
      <c r="B9026">
        <v>6310.26025390625</v>
      </c>
      <c r="C9026">
        <v>8.30615234375</v>
      </c>
      <c r="D9026">
        <v>16.484405517578121</v>
      </c>
      <c r="E9026">
        <v>1.3874484348188709</v>
      </c>
      <c r="F9026">
        <v>2.8454666137695308</v>
      </c>
      <c r="G9026">
        <v>0.69042479991912842</v>
      </c>
      <c r="H9026" s="15">
        <v>-999</v>
      </c>
    </row>
    <row r="9027" spans="1:8" x14ac:dyDescent="0.35">
      <c r="A9027" s="14">
        <v>76952</v>
      </c>
      <c r="B9027">
        <v>13412.0732421875</v>
      </c>
      <c r="C9027">
        <v>7.652069091796875</v>
      </c>
      <c r="D9027">
        <v>19.423919677734379</v>
      </c>
      <c r="E9027">
        <v>1.2950014518121911</v>
      </c>
      <c r="F9027">
        <v>1.509127616882324</v>
      </c>
      <c r="G9027">
        <v>1.5319685451686381E-2</v>
      </c>
      <c r="H9027" s="15">
        <v>-999</v>
      </c>
    </row>
    <row r="9028" spans="1:8" x14ac:dyDescent="0.35">
      <c r="A9028" s="14">
        <v>76953</v>
      </c>
      <c r="B9028">
        <v>19375.966796875</v>
      </c>
      <c r="C9028">
        <v>7.099090576171875</v>
      </c>
      <c r="D9028">
        <v>19.6021728515625</v>
      </c>
      <c r="E9028">
        <v>1.240447221154229</v>
      </c>
      <c r="F9028">
        <v>1.9184436798095701</v>
      </c>
      <c r="G9028">
        <v>0</v>
      </c>
      <c r="H9028" s="15">
        <v>-999</v>
      </c>
    </row>
    <row r="9029" spans="1:8" x14ac:dyDescent="0.35">
      <c r="A9029" s="14">
        <v>76954</v>
      </c>
      <c r="B9029">
        <v>16345.169921875</v>
      </c>
      <c r="C9029">
        <v>7.436553955078125</v>
      </c>
      <c r="D9029">
        <v>20.223480224609379</v>
      </c>
      <c r="E9029">
        <v>1.307400281414995</v>
      </c>
      <c r="F9029">
        <v>1.3886146545410161</v>
      </c>
      <c r="G9029">
        <v>2.3372458294034001E-2</v>
      </c>
      <c r="H9029" s="15">
        <v>-999</v>
      </c>
    </row>
    <row r="9030" spans="1:8" x14ac:dyDescent="0.35">
      <c r="A9030" s="14">
        <v>76955</v>
      </c>
      <c r="B9030">
        <v>18898.4375</v>
      </c>
      <c r="C9030">
        <v>7.793853759765625</v>
      </c>
      <c r="D9030">
        <v>22.192291259765621</v>
      </c>
      <c r="E9030">
        <v>1.3921184683296199</v>
      </c>
      <c r="F9030">
        <v>1.9819097518920901</v>
      </c>
      <c r="G9030">
        <v>4.2384272092022002E-6</v>
      </c>
      <c r="H9030" s="15">
        <v>-999</v>
      </c>
    </row>
    <row r="9031" spans="1:8" x14ac:dyDescent="0.35">
      <c r="A9031" s="14">
        <v>76956</v>
      </c>
      <c r="B9031">
        <v>14633.064453125</v>
      </c>
      <c r="C9031">
        <v>9.5689697265625</v>
      </c>
      <c r="D9031">
        <v>22.501922607421879</v>
      </c>
      <c r="E9031">
        <v>1.4871188224503491</v>
      </c>
      <c r="F9031">
        <v>2.206177711486816</v>
      </c>
      <c r="G9031">
        <v>3.4046728610992432</v>
      </c>
      <c r="H9031" s="15">
        <v>-999</v>
      </c>
    </row>
    <row r="9032" spans="1:8" x14ac:dyDescent="0.35">
      <c r="A9032" s="14">
        <v>76957</v>
      </c>
      <c r="B9032">
        <v>3767.44140625</v>
      </c>
      <c r="C9032">
        <v>10.57565307617188</v>
      </c>
      <c r="D9032">
        <v>15.63699340820312</v>
      </c>
      <c r="E9032">
        <v>1.3837811401236251</v>
      </c>
      <c r="F9032">
        <v>4.0691366195678711</v>
      </c>
      <c r="G9032">
        <v>18.742105484008789</v>
      </c>
      <c r="H9032" s="15">
        <v>-999</v>
      </c>
    </row>
    <row r="9033" spans="1:8" x14ac:dyDescent="0.35">
      <c r="A9033" s="14">
        <v>76958</v>
      </c>
      <c r="B9033">
        <v>13262.126953125</v>
      </c>
      <c r="C9033">
        <v>9.72589111328125</v>
      </c>
      <c r="D9033">
        <v>18.6427001953125</v>
      </c>
      <c r="E9033">
        <v>1.341937323200121</v>
      </c>
      <c r="F9033">
        <v>3.951476097106934</v>
      </c>
      <c r="G9033">
        <v>0.14114391803741461</v>
      </c>
      <c r="H9033" s="15">
        <v>-999</v>
      </c>
    </row>
    <row r="9034" spans="1:8" x14ac:dyDescent="0.35">
      <c r="A9034" s="14">
        <v>76959</v>
      </c>
      <c r="B9034">
        <v>9087.6630859375</v>
      </c>
      <c r="C9034">
        <v>11.78176879882812</v>
      </c>
      <c r="D9034">
        <v>18.951324462890621</v>
      </c>
      <c r="E9034">
        <v>1.4816811977990589</v>
      </c>
      <c r="F9034">
        <v>1.7629890441894529</v>
      </c>
      <c r="G9034">
        <v>0.13321463763713839</v>
      </c>
      <c r="H9034" s="15">
        <v>-999</v>
      </c>
    </row>
    <row r="9035" spans="1:8" x14ac:dyDescent="0.35">
      <c r="A9035" s="14">
        <v>76960</v>
      </c>
      <c r="B9035">
        <v>8546.3935546875</v>
      </c>
      <c r="C9035">
        <v>12.94625854492188</v>
      </c>
      <c r="D9035">
        <v>20.3905029296875</v>
      </c>
      <c r="E9035">
        <v>1.66943810802951</v>
      </c>
      <c r="F9035">
        <v>2.6686191558837891</v>
      </c>
      <c r="G9035">
        <v>9.9915752410888672</v>
      </c>
      <c r="H9035" s="15">
        <v>-999</v>
      </c>
    </row>
    <row r="9036" spans="1:8" x14ac:dyDescent="0.35">
      <c r="A9036" s="14">
        <v>76961</v>
      </c>
      <c r="B9036">
        <v>7934.06884765625</v>
      </c>
      <c r="C9036">
        <v>13.85369873046875</v>
      </c>
      <c r="D9036">
        <v>20.98431396484375</v>
      </c>
      <c r="E9036">
        <v>1.656598750144167</v>
      </c>
      <c r="F9036">
        <v>4.977262020111084</v>
      </c>
      <c r="G9036">
        <v>1.9141166210174561</v>
      </c>
      <c r="H9036" s="15">
        <v>-999</v>
      </c>
    </row>
    <row r="9037" spans="1:8" x14ac:dyDescent="0.35">
      <c r="A9037" s="14">
        <v>76962</v>
      </c>
      <c r="B9037">
        <v>7382.87255859375</v>
      </c>
      <c r="C9037">
        <v>11.17587280273438</v>
      </c>
      <c r="D9037">
        <v>18.565277099609379</v>
      </c>
      <c r="E9037">
        <v>1.514161904851115</v>
      </c>
      <c r="F9037">
        <v>2.708195686340332</v>
      </c>
      <c r="G9037">
        <v>10.33856105804443</v>
      </c>
      <c r="H9037" s="15">
        <v>-999</v>
      </c>
    </row>
    <row r="9038" spans="1:8" x14ac:dyDescent="0.35">
      <c r="A9038" s="14">
        <v>76963</v>
      </c>
      <c r="B9038">
        <v>7819.64990234375</v>
      </c>
      <c r="C9038">
        <v>10.36770629882812</v>
      </c>
      <c r="D9038">
        <v>16.8653564453125</v>
      </c>
      <c r="E9038">
        <v>1.3396642030647901</v>
      </c>
      <c r="F9038">
        <v>1.118351936340332</v>
      </c>
      <c r="G9038">
        <v>0.66085678339004517</v>
      </c>
      <c r="H9038" s="15">
        <v>-999</v>
      </c>
    </row>
    <row r="9039" spans="1:8" x14ac:dyDescent="0.35">
      <c r="A9039" s="14">
        <v>76964</v>
      </c>
      <c r="B9039">
        <v>10745.955078125</v>
      </c>
      <c r="C9039">
        <v>5.70489501953125</v>
      </c>
      <c r="D9039">
        <v>15.95477294921875</v>
      </c>
      <c r="E9039">
        <v>1.1114696780986359</v>
      </c>
      <c r="F9039">
        <v>1.378631591796875</v>
      </c>
      <c r="G9039">
        <v>2.7609709650278091E-2</v>
      </c>
      <c r="H9039" s="15">
        <v>-999</v>
      </c>
    </row>
    <row r="9040" spans="1:8" x14ac:dyDescent="0.35">
      <c r="A9040" s="14">
        <v>76965</v>
      </c>
      <c r="B9040">
        <v>14982.068359375</v>
      </c>
      <c r="C9040">
        <v>3.673614501953125</v>
      </c>
      <c r="D9040">
        <v>19.034820556640621</v>
      </c>
      <c r="E9040">
        <v>1.1005432706524401</v>
      </c>
      <c r="F9040">
        <v>1.7683372497558589</v>
      </c>
      <c r="G9040">
        <v>4.2384272092022002E-6</v>
      </c>
      <c r="H9040" s="15">
        <v>-999</v>
      </c>
    </row>
    <row r="9041" spans="1:8" x14ac:dyDescent="0.35">
      <c r="A9041" s="14">
        <v>76966</v>
      </c>
      <c r="B9041">
        <v>4549.56591796875</v>
      </c>
      <c r="C9041">
        <v>8.975372314453125</v>
      </c>
      <c r="D9041">
        <v>16.9071044921875</v>
      </c>
      <c r="E9041">
        <v>1.3342970303313491</v>
      </c>
      <c r="F9041">
        <v>1.668861389160156</v>
      </c>
      <c r="G9041">
        <v>14.201277732849119</v>
      </c>
      <c r="H9041" s="15">
        <v>-999</v>
      </c>
    </row>
    <row r="9042" spans="1:8" x14ac:dyDescent="0.35">
      <c r="A9042" s="14">
        <v>76967</v>
      </c>
      <c r="B9042">
        <v>5160.32373046875</v>
      </c>
      <c r="C9042">
        <v>10.522705078125</v>
      </c>
      <c r="D9042">
        <v>17.593597412109379</v>
      </c>
      <c r="E9042">
        <v>1.448819689923551</v>
      </c>
      <c r="F9042">
        <v>2.4322280883789058</v>
      </c>
      <c r="G9042">
        <v>20.591415405273441</v>
      </c>
      <c r="H9042" s="15">
        <v>-999</v>
      </c>
    </row>
    <row r="9043" spans="1:8" x14ac:dyDescent="0.35">
      <c r="A9043" s="14">
        <v>76968</v>
      </c>
      <c r="B9043">
        <v>8811.28125</v>
      </c>
      <c r="C9043">
        <v>6.525360107421875</v>
      </c>
      <c r="D9043">
        <v>14.53189086914062</v>
      </c>
      <c r="E9043">
        <v>1.1229032432191579</v>
      </c>
      <c r="F9043">
        <v>3.9550414085388179</v>
      </c>
      <c r="G9043">
        <v>4.6829690933227539</v>
      </c>
      <c r="H9043" s="15">
        <v>-999</v>
      </c>
    </row>
    <row r="9044" spans="1:8" x14ac:dyDescent="0.35">
      <c r="A9044" s="14">
        <v>76969</v>
      </c>
      <c r="B9044">
        <v>8736.5693359375</v>
      </c>
      <c r="C9044">
        <v>5.39959716796875</v>
      </c>
      <c r="D9044">
        <v>14.44021606445312</v>
      </c>
      <c r="E9044">
        <v>1.0863238376501241</v>
      </c>
      <c r="F9044">
        <v>4.4064302444458008</v>
      </c>
      <c r="G9044">
        <v>3.441936731338501</v>
      </c>
      <c r="H9044" s="15">
        <v>-999</v>
      </c>
    </row>
    <row r="9045" spans="1:8" x14ac:dyDescent="0.35">
      <c r="A9045" s="14">
        <v>76970</v>
      </c>
      <c r="B9045">
        <v>9900.08984375</v>
      </c>
      <c r="C9045">
        <v>11.19854736328125</v>
      </c>
      <c r="D9045">
        <v>19.819122314453121</v>
      </c>
      <c r="E9045">
        <v>1.313131334258455</v>
      </c>
      <c r="F9045">
        <v>7.6823854446411133</v>
      </c>
      <c r="G9045">
        <v>9.7430720925331116E-2</v>
      </c>
      <c r="H9045" s="15">
        <v>-999</v>
      </c>
    </row>
    <row r="9046" spans="1:8" x14ac:dyDescent="0.35">
      <c r="A9046" s="14">
        <v>76971</v>
      </c>
      <c r="B9046">
        <v>12228.1767578125</v>
      </c>
      <c r="C9046">
        <v>12.49160766601562</v>
      </c>
      <c r="D9046">
        <v>21.814422607421879</v>
      </c>
      <c r="E9046">
        <v>1.434021970951848</v>
      </c>
      <c r="F9046">
        <v>6.2561969757080078</v>
      </c>
      <c r="G9046">
        <v>0</v>
      </c>
      <c r="H9046" s="15">
        <v>-999</v>
      </c>
    </row>
    <row r="9047" spans="1:8" x14ac:dyDescent="0.35">
      <c r="A9047" s="14">
        <v>76972</v>
      </c>
      <c r="B9047">
        <v>4717.79931640625</v>
      </c>
      <c r="C9047">
        <v>11.78176879882812</v>
      </c>
      <c r="D9047">
        <v>21.244049072265621</v>
      </c>
      <c r="E9047">
        <v>1.5857960466401659</v>
      </c>
      <c r="F9047">
        <v>8.0146875381469727</v>
      </c>
      <c r="G9047">
        <v>10.138776779174799</v>
      </c>
      <c r="H9047" s="15">
        <v>-999</v>
      </c>
    </row>
    <row r="9048" spans="1:8" x14ac:dyDescent="0.35">
      <c r="A9048" s="14">
        <v>76973</v>
      </c>
      <c r="B9048">
        <v>10383.3662109375</v>
      </c>
      <c r="C9048">
        <v>9.51416015625</v>
      </c>
      <c r="D9048">
        <v>16.2491455078125</v>
      </c>
      <c r="E9048">
        <v>1.364990387998871</v>
      </c>
      <c r="F9048">
        <v>5.0125603675842294</v>
      </c>
      <c r="G9048">
        <v>6.9818906784057617</v>
      </c>
      <c r="H9048" s="15">
        <v>-999</v>
      </c>
    </row>
    <row r="9049" spans="1:8" x14ac:dyDescent="0.35">
      <c r="A9049" s="14">
        <v>76974</v>
      </c>
      <c r="B9049">
        <v>9274.181640625</v>
      </c>
      <c r="C9049">
        <v>6.436492919921875</v>
      </c>
      <c r="D9049">
        <v>16.62701416015625</v>
      </c>
      <c r="E9049">
        <v>1.219751869414748</v>
      </c>
      <c r="F9049">
        <v>2.0489406585693359</v>
      </c>
      <c r="G9049">
        <v>0.77941995859146118</v>
      </c>
      <c r="H9049" s="15">
        <v>-999</v>
      </c>
    </row>
    <row r="9050" spans="1:8" x14ac:dyDescent="0.35">
      <c r="A9050" s="14">
        <v>76975</v>
      </c>
      <c r="B9050">
        <v>12056.287109375</v>
      </c>
      <c r="C9050">
        <v>3.627288818359375</v>
      </c>
      <c r="D9050">
        <v>16.027099609375</v>
      </c>
      <c r="E9050">
        <v>1.0541798141085379</v>
      </c>
      <c r="F9050">
        <v>1.2670326232910161</v>
      </c>
      <c r="G9050">
        <v>4.2384272092022002E-6</v>
      </c>
      <c r="H9050" s="15">
        <v>-999</v>
      </c>
    </row>
    <row r="9051" spans="1:8" x14ac:dyDescent="0.35">
      <c r="A9051" s="14">
        <v>76976</v>
      </c>
      <c r="B9051">
        <v>14085.00390625</v>
      </c>
      <c r="C9051">
        <v>4.612213134765625</v>
      </c>
      <c r="D9051">
        <v>16.725799560546879</v>
      </c>
      <c r="E9051">
        <v>1.011052374029497</v>
      </c>
      <c r="F9051">
        <v>2.1173973083496089</v>
      </c>
      <c r="G9051">
        <v>4.2384272092022002E-6</v>
      </c>
      <c r="H9051" s="15">
        <v>-999</v>
      </c>
    </row>
    <row r="9052" spans="1:8" x14ac:dyDescent="0.35">
      <c r="A9052" s="14">
        <v>76977</v>
      </c>
      <c r="B9052">
        <v>11515.5400390625</v>
      </c>
      <c r="C9052">
        <v>3.852264404296875</v>
      </c>
      <c r="D9052">
        <v>16.59136962890625</v>
      </c>
      <c r="E9052">
        <v>1.007784600294819</v>
      </c>
      <c r="F9052">
        <v>3.133913516998291</v>
      </c>
      <c r="G9052">
        <v>7.2524785064160824E-3</v>
      </c>
      <c r="H9052" s="15">
        <v>-999</v>
      </c>
    </row>
    <row r="9053" spans="1:8" x14ac:dyDescent="0.35">
      <c r="A9053" s="14">
        <v>76978</v>
      </c>
      <c r="B9053">
        <v>3177.0615234375</v>
      </c>
      <c r="C9053">
        <v>10.86959838867188</v>
      </c>
      <c r="D9053">
        <v>15.53717041015625</v>
      </c>
      <c r="E9053">
        <v>1.350792020260472</v>
      </c>
      <c r="F9053">
        <v>2.5769863128662109</v>
      </c>
      <c r="G9053">
        <v>0.97274130582809448</v>
      </c>
      <c r="H9053" s="15">
        <v>-999</v>
      </c>
    </row>
    <row r="9054" spans="1:8" x14ac:dyDescent="0.35">
      <c r="A9054" s="14">
        <v>76979</v>
      </c>
      <c r="B9054">
        <v>12487.3173828125</v>
      </c>
      <c r="C9054">
        <v>7.269256591796875</v>
      </c>
      <c r="D9054">
        <v>18.69464111328125</v>
      </c>
      <c r="E9054">
        <v>1.309198013705853</v>
      </c>
      <c r="F9054">
        <v>2.4846410751342769</v>
      </c>
      <c r="G9054">
        <v>4.2384272092022002E-6</v>
      </c>
      <c r="H9054" s="15">
        <v>-999</v>
      </c>
    </row>
    <row r="9055" spans="1:8" x14ac:dyDescent="0.35">
      <c r="A9055" s="14">
        <v>76980</v>
      </c>
      <c r="B9055">
        <v>2310.29833984375</v>
      </c>
      <c r="C9055">
        <v>11.00006103515625</v>
      </c>
      <c r="D9055">
        <v>13.05398559570312</v>
      </c>
      <c r="E9055">
        <v>1.314993324789367</v>
      </c>
      <c r="F9055">
        <v>2.1430683135986328</v>
      </c>
      <c r="G9055">
        <v>5.5643534660339364</v>
      </c>
      <c r="H9055" s="15">
        <v>-999</v>
      </c>
    </row>
    <row r="9056" spans="1:8" x14ac:dyDescent="0.35">
      <c r="A9056" s="14">
        <v>76981</v>
      </c>
      <c r="B9056">
        <v>5655.09423828125</v>
      </c>
      <c r="C9056">
        <v>8.77972412109375</v>
      </c>
      <c r="D9056">
        <v>15.86309814453125</v>
      </c>
      <c r="E9056">
        <v>1.2826449269730991</v>
      </c>
      <c r="F9056">
        <v>1.840003967285156</v>
      </c>
      <c r="G9056">
        <v>2.5406510829925542</v>
      </c>
      <c r="H9056" s="15">
        <v>-999</v>
      </c>
    </row>
    <row r="9057" spans="1:8" x14ac:dyDescent="0.35">
      <c r="A9057" s="14">
        <v>76982</v>
      </c>
      <c r="B9057">
        <v>9398.0048828125</v>
      </c>
      <c r="C9057">
        <v>9.182373046875</v>
      </c>
      <c r="D9057">
        <v>18.37176513671875</v>
      </c>
      <c r="E9057">
        <v>1.351365750990742</v>
      </c>
      <c r="F9057">
        <v>1.565818786621094</v>
      </c>
      <c r="G9057">
        <v>1.1862920522689819</v>
      </c>
      <c r="H9057" s="15">
        <v>-999</v>
      </c>
    </row>
    <row r="9058" spans="1:8" x14ac:dyDescent="0.35">
      <c r="A9058" s="14">
        <v>76983</v>
      </c>
      <c r="B9058">
        <v>5249.66357421875</v>
      </c>
      <c r="C9058">
        <v>8.312774658203125</v>
      </c>
      <c r="D9058">
        <v>16.92645263671875</v>
      </c>
      <c r="E9058">
        <v>1.323830932022612</v>
      </c>
      <c r="F9058">
        <v>2.1063442230224609</v>
      </c>
      <c r="G9058">
        <v>1.5283716917037959</v>
      </c>
      <c r="H9058" s="15">
        <v>-999</v>
      </c>
    </row>
    <row r="9059" spans="1:8" x14ac:dyDescent="0.35">
      <c r="A9059" s="14">
        <v>76984</v>
      </c>
      <c r="B9059">
        <v>6377.6572265625</v>
      </c>
      <c r="C9059">
        <v>11.71182250976562</v>
      </c>
      <c r="D9059">
        <v>17.010986328125</v>
      </c>
      <c r="E9059">
        <v>1.4095410851550301</v>
      </c>
      <c r="F9059">
        <v>4.689885139465332</v>
      </c>
      <c r="G9059">
        <v>11.550651550292971</v>
      </c>
      <c r="H9059" s="15">
        <v>-999</v>
      </c>
    </row>
    <row r="9060" spans="1:8" x14ac:dyDescent="0.35">
      <c r="A9060" s="14">
        <v>76985</v>
      </c>
      <c r="B9060">
        <v>3344.248046875</v>
      </c>
      <c r="C9060">
        <v>11.68154907226562</v>
      </c>
      <c r="D9060">
        <v>17.645538330078121</v>
      </c>
      <c r="E9060">
        <v>1.4710205559887539</v>
      </c>
      <c r="F9060">
        <v>3.8245453834533691</v>
      </c>
      <c r="G9060">
        <v>0.58325737714767456</v>
      </c>
      <c r="H9060" s="15">
        <v>-999</v>
      </c>
    </row>
    <row r="9061" spans="1:8" x14ac:dyDescent="0.35">
      <c r="A9061" s="14">
        <v>76986</v>
      </c>
      <c r="B9061">
        <v>4561.5830078125</v>
      </c>
      <c r="C9061">
        <v>11.9188232421875</v>
      </c>
      <c r="D9061">
        <v>17.24322509765625</v>
      </c>
      <c r="E9061">
        <v>1.48196576791471</v>
      </c>
      <c r="F9061">
        <v>1.841429710388184</v>
      </c>
      <c r="G9061">
        <v>10.611923217773439</v>
      </c>
      <c r="H9061" s="15">
        <v>-999</v>
      </c>
    </row>
    <row r="9062" spans="1:8" x14ac:dyDescent="0.35">
      <c r="A9062" s="14">
        <v>76987</v>
      </c>
      <c r="B9062">
        <v>5454.46875</v>
      </c>
      <c r="C9062">
        <v>9.540618896484375</v>
      </c>
      <c r="D9062">
        <v>15.4852294921875</v>
      </c>
      <c r="E9062">
        <v>1.466939257202998</v>
      </c>
      <c r="F9062">
        <v>1.748014450073242</v>
      </c>
      <c r="G9062">
        <v>6.186943531036377</v>
      </c>
      <c r="H9062" s="15">
        <v>-999</v>
      </c>
    </row>
    <row r="9063" spans="1:8" x14ac:dyDescent="0.35">
      <c r="A9063" s="14">
        <v>76988</v>
      </c>
      <c r="B9063">
        <v>4686.97314453125</v>
      </c>
      <c r="C9063">
        <v>7.182281494140625</v>
      </c>
      <c r="D9063">
        <v>14.2354736328125</v>
      </c>
      <c r="E9063">
        <v>1.1180352957472479</v>
      </c>
      <c r="F9063">
        <v>3.4794073104858398</v>
      </c>
      <c r="G9063">
        <v>0.23403251171112061</v>
      </c>
      <c r="H9063" s="15">
        <v>-999</v>
      </c>
    </row>
    <row r="9064" spans="1:8" x14ac:dyDescent="0.35">
      <c r="A9064" s="14">
        <v>76989</v>
      </c>
      <c r="B9064">
        <v>6798.23876953125</v>
      </c>
      <c r="C9064">
        <v>3.415557861328125</v>
      </c>
      <c r="D9064">
        <v>11.394775390625</v>
      </c>
      <c r="E9064">
        <v>0.8846036500500627</v>
      </c>
      <c r="F9064">
        <v>2.2921056747436519</v>
      </c>
      <c r="G9064">
        <v>7.2524785064160824E-3</v>
      </c>
      <c r="H9064" s="15">
        <v>-999</v>
      </c>
    </row>
    <row r="9065" spans="1:8" x14ac:dyDescent="0.35">
      <c r="A9065" s="14">
        <v>76990</v>
      </c>
      <c r="B9065">
        <v>3927.31494140625</v>
      </c>
      <c r="C9065">
        <v>1.1885986328125</v>
      </c>
      <c r="D9065">
        <v>10.46688842773438</v>
      </c>
      <c r="E9065">
        <v>0.90592799793207857</v>
      </c>
      <c r="F9065">
        <v>5.0870785713195801</v>
      </c>
      <c r="G9065">
        <v>6.1583194732666016</v>
      </c>
      <c r="H9065" s="15">
        <v>-999</v>
      </c>
    </row>
    <row r="9066" spans="1:8" x14ac:dyDescent="0.35">
      <c r="A9066" s="14">
        <v>76991</v>
      </c>
      <c r="B9066">
        <v>10908.439453125</v>
      </c>
      <c r="C9066">
        <v>-1.539306640625</v>
      </c>
      <c r="D9066">
        <v>10.63494873046875</v>
      </c>
      <c r="E9066">
        <v>0.68080557107818906</v>
      </c>
      <c r="F9066">
        <v>2.651148796081543</v>
      </c>
      <c r="G9066">
        <v>4.2384272092022002E-6</v>
      </c>
      <c r="H9066" s="15">
        <v>-999</v>
      </c>
    </row>
    <row r="9067" spans="1:8" x14ac:dyDescent="0.35">
      <c r="A9067" s="14">
        <v>76992</v>
      </c>
      <c r="B9067">
        <v>2074.66796875</v>
      </c>
      <c r="C9067">
        <v>4.6282958984375</v>
      </c>
      <c r="D9067">
        <v>11.19412231445312</v>
      </c>
      <c r="E9067">
        <v>0.90947797144961895</v>
      </c>
      <c r="F9067">
        <v>5.6693201065063477</v>
      </c>
      <c r="G9067">
        <v>7.3597683906555176</v>
      </c>
      <c r="H9067" s="15">
        <v>-999</v>
      </c>
    </row>
    <row r="9068" spans="1:8" x14ac:dyDescent="0.35">
      <c r="A9068" s="14">
        <v>76993</v>
      </c>
      <c r="B9068">
        <v>5342.662109375</v>
      </c>
      <c r="C9068">
        <v>4.995025634765625</v>
      </c>
      <c r="D9068">
        <v>11.90304565429688</v>
      </c>
      <c r="E9068">
        <v>0.93157746204873315</v>
      </c>
      <c r="F9068">
        <v>3.8134922981262211</v>
      </c>
      <c r="G9068">
        <v>0.53115040063858032</v>
      </c>
      <c r="H9068" s="15">
        <v>-999</v>
      </c>
    </row>
    <row r="9069" spans="1:8" x14ac:dyDescent="0.35">
      <c r="A9069" s="14">
        <v>76994</v>
      </c>
      <c r="B9069">
        <v>6856.75439453125</v>
      </c>
      <c r="C9069">
        <v>5.326812744140625</v>
      </c>
      <c r="D9069">
        <v>13.31268310546875</v>
      </c>
      <c r="E9069">
        <v>1.038742703697308</v>
      </c>
      <c r="F9069">
        <v>1.163633346557617</v>
      </c>
      <c r="G9069">
        <v>0.14706651866435999</v>
      </c>
      <c r="H9069" s="15">
        <v>-999</v>
      </c>
    </row>
    <row r="9070" spans="1:8" x14ac:dyDescent="0.35">
      <c r="A9070" s="14">
        <v>76995</v>
      </c>
      <c r="B9070">
        <v>6800.85107421875</v>
      </c>
      <c r="C9070">
        <v>4.3409423828125</v>
      </c>
      <c r="D9070">
        <v>13.15380859375</v>
      </c>
      <c r="E9070">
        <v>1.011289543387077</v>
      </c>
      <c r="F9070">
        <v>1.5451393127441411</v>
      </c>
      <c r="G9070">
        <v>0.26006594300270081</v>
      </c>
      <c r="H9070" s="15">
        <v>-999</v>
      </c>
    </row>
    <row r="9071" spans="1:8" x14ac:dyDescent="0.35">
      <c r="A9071" s="14">
        <v>76996</v>
      </c>
      <c r="B9071">
        <v>4891.255859375</v>
      </c>
      <c r="C9071">
        <v>6.832550048828125</v>
      </c>
      <c r="D9071">
        <v>13.8148193359375</v>
      </c>
      <c r="E9071">
        <v>1.1075693511674889</v>
      </c>
      <c r="F9071">
        <v>3.290793895721436</v>
      </c>
      <c r="G9071">
        <v>7.5773944854736328</v>
      </c>
      <c r="H9071" s="15">
        <v>-999</v>
      </c>
    </row>
    <row r="9072" spans="1:8" x14ac:dyDescent="0.35">
      <c r="A9072" s="14">
        <v>76997</v>
      </c>
      <c r="B9072">
        <v>6291.9736328125</v>
      </c>
      <c r="C9072">
        <v>4.58197021484375</v>
      </c>
      <c r="D9072">
        <v>12.674072265625</v>
      </c>
      <c r="E9072">
        <v>0.99707911265179905</v>
      </c>
      <c r="F9072">
        <v>1.332280158996582</v>
      </c>
      <c r="G9072">
        <v>6.4011357724666595E-2</v>
      </c>
      <c r="H9072" s="15">
        <v>-999</v>
      </c>
    </row>
    <row r="9073" spans="1:8" x14ac:dyDescent="0.35">
      <c r="A9073" s="14">
        <v>76998</v>
      </c>
      <c r="B9073">
        <v>8233.439453125</v>
      </c>
      <c r="C9073">
        <v>2.774688720703125</v>
      </c>
      <c r="D9073">
        <v>13.09268188476562</v>
      </c>
      <c r="E9073">
        <v>0.90545354180678894</v>
      </c>
      <c r="F9073">
        <v>2.05571460723877</v>
      </c>
      <c r="G9073">
        <v>4.2384272092022002E-6</v>
      </c>
      <c r="H9073" s="15">
        <v>-999</v>
      </c>
    </row>
    <row r="9074" spans="1:8" x14ac:dyDescent="0.35">
      <c r="A9074" s="14">
        <v>76999</v>
      </c>
      <c r="B9074">
        <v>9345.236328125</v>
      </c>
      <c r="C9074">
        <v>0.95513916015625</v>
      </c>
      <c r="D9074">
        <v>15.8406982421875</v>
      </c>
      <c r="E9074">
        <v>0.92151717682790302</v>
      </c>
      <c r="F9074">
        <v>2.5488195419311519</v>
      </c>
      <c r="G9074">
        <v>5.0488236593082547E-4</v>
      </c>
      <c r="H9074" s="15">
        <v>-999</v>
      </c>
    </row>
    <row r="9075" spans="1:8" x14ac:dyDescent="0.35">
      <c r="A9075" s="14">
        <v>77000</v>
      </c>
      <c r="B9075">
        <v>4025.015869140625</v>
      </c>
      <c r="C9075">
        <v>9.875244140625</v>
      </c>
      <c r="D9075">
        <v>15.95172119140625</v>
      </c>
      <c r="E9075">
        <v>1.366357163859534</v>
      </c>
      <c r="F9075">
        <v>3.1210775375366211</v>
      </c>
      <c r="G9075">
        <v>4.8916239738464364</v>
      </c>
      <c r="H9075" s="15">
        <v>-999</v>
      </c>
    </row>
    <row r="9076" spans="1:8" x14ac:dyDescent="0.35">
      <c r="A9076" s="14">
        <v>77001</v>
      </c>
      <c r="B9076">
        <v>4252.28662109375</v>
      </c>
      <c r="C9076">
        <v>8.666290283203125</v>
      </c>
      <c r="D9076">
        <v>15.11245727539062</v>
      </c>
      <c r="E9076">
        <v>1.232456331384636</v>
      </c>
      <c r="F9076">
        <v>2.0414524078369141</v>
      </c>
      <c r="G9076">
        <v>0.39739620685577393</v>
      </c>
      <c r="H9076" s="15">
        <v>-999</v>
      </c>
    </row>
    <row r="9077" spans="1:8" x14ac:dyDescent="0.35">
      <c r="A9077" s="14">
        <v>77002</v>
      </c>
      <c r="B9077">
        <v>7523.41455078125</v>
      </c>
      <c r="C9077">
        <v>8.799560546875</v>
      </c>
      <c r="D9077">
        <v>18.1629638671875</v>
      </c>
      <c r="E9077">
        <v>1.2776819333692599</v>
      </c>
      <c r="F9077">
        <v>3.7264947891235352</v>
      </c>
      <c r="G9077">
        <v>5.0488236593082547E-4</v>
      </c>
      <c r="H9077" s="15">
        <v>-999</v>
      </c>
    </row>
    <row r="9078" spans="1:8" x14ac:dyDescent="0.35">
      <c r="A9078" s="14">
        <v>77003</v>
      </c>
      <c r="B9078">
        <v>2198.490966796875</v>
      </c>
      <c r="C9078">
        <v>11.65509033203125</v>
      </c>
      <c r="D9078">
        <v>16.9722900390625</v>
      </c>
      <c r="E9078">
        <v>1.3975304608168779</v>
      </c>
      <c r="F9078">
        <v>4.6952333450317383</v>
      </c>
      <c r="G9078">
        <v>0.95810943841934204</v>
      </c>
      <c r="H9078" s="15">
        <v>-999</v>
      </c>
    </row>
    <row r="9079" spans="1:8" x14ac:dyDescent="0.35">
      <c r="A9079" s="14">
        <v>77004</v>
      </c>
      <c r="B9079">
        <v>7696.349609375</v>
      </c>
      <c r="C9079">
        <v>11.1153564453125</v>
      </c>
      <c r="D9079">
        <v>19.232421875</v>
      </c>
      <c r="E9079">
        <v>1.4264078251466239</v>
      </c>
      <c r="F9079">
        <v>5.0129170417785636</v>
      </c>
      <c r="G9079">
        <v>1.325143221765757E-2</v>
      </c>
      <c r="H9079" s="15">
        <v>-999</v>
      </c>
    </row>
    <row r="9080" spans="1:8" x14ac:dyDescent="0.35">
      <c r="A9080" s="14">
        <v>77005</v>
      </c>
      <c r="B9080">
        <v>5608.5947265625</v>
      </c>
      <c r="C9080">
        <v>7.87701416015625</v>
      </c>
      <c r="D9080">
        <v>15.73681640625</v>
      </c>
      <c r="E9080">
        <v>1.2257193979728549</v>
      </c>
      <c r="F9080">
        <v>2.5498886108398442</v>
      </c>
      <c r="G9080">
        <v>2.092662500217557E-3</v>
      </c>
      <c r="H9080" s="15">
        <v>-999</v>
      </c>
    </row>
    <row r="9081" spans="1:8" x14ac:dyDescent="0.35">
      <c r="A9081" s="14">
        <v>77006</v>
      </c>
      <c r="B9081">
        <v>6744.42529296875</v>
      </c>
      <c r="C9081">
        <v>6.545196533203125</v>
      </c>
      <c r="D9081">
        <v>15.60235595703125</v>
      </c>
      <c r="E9081">
        <v>1.0705414575992851</v>
      </c>
      <c r="F9081">
        <v>4.3622183799743652</v>
      </c>
      <c r="G9081">
        <v>1.476556181907654</v>
      </c>
      <c r="H9081" s="15">
        <v>-999</v>
      </c>
    </row>
    <row r="9082" spans="1:8" x14ac:dyDescent="0.35">
      <c r="A9082" s="14">
        <v>77007</v>
      </c>
      <c r="B9082">
        <v>6343.69775390625</v>
      </c>
      <c r="C9082">
        <v>7.54241943359375</v>
      </c>
      <c r="D9082">
        <v>15.257080078125</v>
      </c>
      <c r="E9082">
        <v>1.2738499485291901</v>
      </c>
      <c r="F9082">
        <v>4.7198352813720703</v>
      </c>
      <c r="G9082">
        <v>5.9150123596191406</v>
      </c>
      <c r="H9082" s="15">
        <v>-999</v>
      </c>
    </row>
    <row r="9083" spans="1:8" x14ac:dyDescent="0.35">
      <c r="A9083" s="14">
        <v>77008</v>
      </c>
      <c r="B9083">
        <v>2201.6259765625</v>
      </c>
      <c r="C9083">
        <v>8.13885498046875</v>
      </c>
      <c r="D9083">
        <v>14.73049926757812</v>
      </c>
      <c r="E9083">
        <v>1.36139539399484</v>
      </c>
      <c r="F9083">
        <v>4.2955441474914551</v>
      </c>
      <c r="G9083">
        <v>1.647196769714355</v>
      </c>
      <c r="H9083" s="15">
        <v>-999</v>
      </c>
    </row>
    <row r="9084" spans="1:8" x14ac:dyDescent="0.35">
      <c r="A9084" s="14">
        <v>77009</v>
      </c>
      <c r="B9084">
        <v>2645.718017578125</v>
      </c>
      <c r="C9084">
        <v>7.858123779296875</v>
      </c>
      <c r="D9084">
        <v>15.53411865234375</v>
      </c>
      <c r="E9084">
        <v>1.2962263885003811</v>
      </c>
      <c r="F9084">
        <v>2.890034675598145</v>
      </c>
      <c r="G9084">
        <v>4.0240263938903809</v>
      </c>
      <c r="H9084" s="15">
        <v>-999</v>
      </c>
    </row>
    <row r="9085" spans="1:8" x14ac:dyDescent="0.35">
      <c r="A9085" s="14">
        <v>77010</v>
      </c>
      <c r="B9085">
        <v>4512.9931640625</v>
      </c>
      <c r="C9085">
        <v>3.9647216796875</v>
      </c>
      <c r="D9085">
        <v>14.82827758789062</v>
      </c>
      <c r="E9085">
        <v>1.202441213685717</v>
      </c>
      <c r="F9085">
        <v>4.3468866348266602</v>
      </c>
      <c r="G9085">
        <v>11.929165840148929</v>
      </c>
      <c r="H9085" s="15">
        <v>-999</v>
      </c>
    </row>
    <row r="9086" spans="1:8" x14ac:dyDescent="0.35">
      <c r="A9086" s="14">
        <v>77011</v>
      </c>
      <c r="B9086">
        <v>1978.535766601562</v>
      </c>
      <c r="C9086">
        <v>2.025115966796875</v>
      </c>
      <c r="D9086">
        <v>4.1876220703125</v>
      </c>
      <c r="E9086">
        <v>0.65452367071323236</v>
      </c>
      <c r="F9086">
        <v>8.3430671691894531</v>
      </c>
      <c r="G9086">
        <v>4.5605621337890616</v>
      </c>
      <c r="H9086" s="15">
        <v>-999</v>
      </c>
    </row>
    <row r="9087" spans="1:8" x14ac:dyDescent="0.35">
      <c r="A9087" s="14">
        <v>77012</v>
      </c>
      <c r="B9087">
        <v>7868.2392578125</v>
      </c>
      <c r="C9087">
        <v>-1.763336181640625</v>
      </c>
      <c r="D9087">
        <v>4.469757080078125</v>
      </c>
      <c r="E9087">
        <v>0.52535781117328395</v>
      </c>
      <c r="F9087">
        <v>4.2698726654052734</v>
      </c>
      <c r="G9087">
        <v>4.2384272092022002E-6</v>
      </c>
      <c r="H9087" s="15">
        <v>-999</v>
      </c>
    </row>
    <row r="9088" spans="1:8" x14ac:dyDescent="0.35">
      <c r="A9088" s="14">
        <v>77013</v>
      </c>
      <c r="B9088">
        <v>6562.08642578125</v>
      </c>
      <c r="C9088">
        <v>-1.907012939453125</v>
      </c>
      <c r="D9088">
        <v>4.26910400390625</v>
      </c>
      <c r="E9088">
        <v>0.51489774091889262</v>
      </c>
      <c r="F9088">
        <v>3.004130363464355</v>
      </c>
      <c r="G9088">
        <v>1.8696615006774661E-4</v>
      </c>
      <c r="H9088" s="15">
        <v>-999</v>
      </c>
    </row>
    <row r="9089" spans="1:8" x14ac:dyDescent="0.35">
      <c r="A9089" s="14">
        <v>77014</v>
      </c>
      <c r="B9089">
        <v>1806.123413085938</v>
      </c>
      <c r="C9089">
        <v>-1.246307373046875</v>
      </c>
      <c r="D9089">
        <v>1.087188720703125</v>
      </c>
      <c r="E9089">
        <v>0.51355331787468772</v>
      </c>
      <c r="F9089">
        <v>5.7670140266418457</v>
      </c>
      <c r="G9089">
        <v>5.4862957000732422</v>
      </c>
      <c r="H9089" s="15">
        <v>-999</v>
      </c>
    </row>
    <row r="9090" spans="1:8" x14ac:dyDescent="0.35">
      <c r="A9090" s="14">
        <v>77015</v>
      </c>
      <c r="B9090">
        <v>5999.3955078125</v>
      </c>
      <c r="C9090">
        <v>-1.20281982421875</v>
      </c>
      <c r="D9090">
        <v>4.91790771484375</v>
      </c>
      <c r="E9090">
        <v>0.56408647208738971</v>
      </c>
      <c r="F9090">
        <v>2.782713890075684</v>
      </c>
      <c r="G9090">
        <v>0.31770613789558411</v>
      </c>
      <c r="H9090" s="15">
        <v>-999</v>
      </c>
    </row>
    <row r="9091" spans="1:8" x14ac:dyDescent="0.35">
      <c r="A9091" s="14">
        <v>77016</v>
      </c>
      <c r="B9091">
        <v>1944.052734375</v>
      </c>
      <c r="C9091">
        <v>-1.407928466796875</v>
      </c>
      <c r="D9091">
        <v>4.035858154296875</v>
      </c>
      <c r="E9091">
        <v>0.66021421317671303</v>
      </c>
      <c r="F9091">
        <v>2.6315383911132808</v>
      </c>
      <c r="G9091">
        <v>3.3747415542602539</v>
      </c>
      <c r="H9091" s="15">
        <v>-999</v>
      </c>
    </row>
    <row r="9092" spans="1:8" x14ac:dyDescent="0.35">
      <c r="A9092" s="14">
        <v>77017</v>
      </c>
      <c r="B9092">
        <v>4606.513671875</v>
      </c>
      <c r="C9092">
        <v>-3.115966796875</v>
      </c>
      <c r="D9092">
        <v>4.39337158203125</v>
      </c>
      <c r="E9092">
        <v>0.57604720105209284</v>
      </c>
      <c r="F9092">
        <v>4.1015825271606454</v>
      </c>
      <c r="G9092">
        <v>6.0176081657409668</v>
      </c>
      <c r="H9092" s="15">
        <v>-999</v>
      </c>
    </row>
    <row r="9093" spans="1:8" x14ac:dyDescent="0.35">
      <c r="A9093" s="14">
        <v>77018</v>
      </c>
      <c r="B9093">
        <v>2392.847412109375</v>
      </c>
      <c r="C9093">
        <v>2.56201171875</v>
      </c>
      <c r="D9093">
        <v>11.40496826171875</v>
      </c>
      <c r="E9093">
        <v>0.9442113950465838</v>
      </c>
      <c r="F9093">
        <v>4.2755770683288574</v>
      </c>
      <c r="G9093">
        <v>7.8817214965820313</v>
      </c>
      <c r="H9093" s="15">
        <v>-999</v>
      </c>
    </row>
    <row r="9094" spans="1:8" x14ac:dyDescent="0.35">
      <c r="A9094" s="14">
        <v>77019</v>
      </c>
      <c r="B9094">
        <v>3428.88671875</v>
      </c>
      <c r="C9094">
        <v>3.308746337890625</v>
      </c>
      <c r="D9094">
        <v>5.904876708984375</v>
      </c>
      <c r="E9094">
        <v>0.81033929434617535</v>
      </c>
      <c r="F9094">
        <v>4.8870558738708496</v>
      </c>
      <c r="G9094">
        <v>3.1945936679840088</v>
      </c>
      <c r="H9094" s="15">
        <v>-999</v>
      </c>
    </row>
    <row r="9095" spans="1:8" x14ac:dyDescent="0.35">
      <c r="A9095" s="14">
        <v>77020</v>
      </c>
      <c r="B9095">
        <v>5153.53125</v>
      </c>
      <c r="C9095">
        <v>2.21038818359375</v>
      </c>
      <c r="D9095">
        <v>8.298431396484375</v>
      </c>
      <c r="E9095">
        <v>0.74448303891744882</v>
      </c>
      <c r="F9095">
        <v>4.916292667388916</v>
      </c>
      <c r="G9095">
        <v>2.8074736595153809</v>
      </c>
      <c r="H9095" s="15">
        <v>-999</v>
      </c>
    </row>
    <row r="9096" spans="1:8" x14ac:dyDescent="0.35">
      <c r="A9096" s="14">
        <v>77021</v>
      </c>
      <c r="B9096">
        <v>1994.209716796875</v>
      </c>
      <c r="C9096">
        <v>5.33154296875</v>
      </c>
      <c r="D9096">
        <v>11.97433471679688</v>
      </c>
      <c r="E9096">
        <v>1.0456959589797341</v>
      </c>
      <c r="F9096">
        <v>5.5873141288757324</v>
      </c>
      <c r="G9096">
        <v>16.188405990600589</v>
      </c>
      <c r="H9096" s="15">
        <v>-999</v>
      </c>
    </row>
    <row r="9097" spans="1:8" x14ac:dyDescent="0.35">
      <c r="A9097" s="14">
        <v>77022</v>
      </c>
      <c r="B9097">
        <v>2644.150390625</v>
      </c>
      <c r="C9097">
        <v>9.649322509765625</v>
      </c>
      <c r="D9097">
        <v>14.36279296875</v>
      </c>
      <c r="E9097">
        <v>1.1614963351631951</v>
      </c>
      <c r="F9097">
        <v>7.126528263092041</v>
      </c>
      <c r="G9097">
        <v>0.14406996965408331</v>
      </c>
      <c r="H9097" s="15">
        <v>-999</v>
      </c>
    </row>
    <row r="9098" spans="1:8" x14ac:dyDescent="0.35">
      <c r="A9098" s="14">
        <v>77023</v>
      </c>
      <c r="B9098">
        <v>1528.695678710938</v>
      </c>
      <c r="C9098">
        <v>7.975341796875</v>
      </c>
      <c r="D9098">
        <v>9.961700439453125</v>
      </c>
      <c r="E9098">
        <v>1.017427733032191</v>
      </c>
      <c r="F9098">
        <v>6.1995058059692383</v>
      </c>
      <c r="G9098">
        <v>1.7246695756912229</v>
      </c>
      <c r="H9098" s="15">
        <v>-999</v>
      </c>
    </row>
    <row r="9099" spans="1:8" x14ac:dyDescent="0.35">
      <c r="A9099" s="14">
        <v>77024</v>
      </c>
      <c r="B9099">
        <v>2253.350341796875</v>
      </c>
      <c r="C9099">
        <v>5.488433837890625</v>
      </c>
      <c r="D9099">
        <v>9.807891845703125</v>
      </c>
      <c r="E9099">
        <v>0.96166681161979639</v>
      </c>
      <c r="F9099">
        <v>2.590535163879395</v>
      </c>
      <c r="G9099">
        <v>0.21843516826629639</v>
      </c>
      <c r="H9099" s="15">
        <v>-999</v>
      </c>
    </row>
    <row r="9100" spans="1:8" x14ac:dyDescent="0.35">
      <c r="A9100" s="14">
        <v>77025</v>
      </c>
      <c r="B9100">
        <v>4779.9716796875</v>
      </c>
      <c r="C9100">
        <v>3.586639404296875</v>
      </c>
      <c r="D9100">
        <v>11.36831665039062</v>
      </c>
      <c r="E9100">
        <v>0.87011435323801212</v>
      </c>
      <c r="F9100">
        <v>3.8142051696777339</v>
      </c>
      <c r="G9100">
        <v>9.7867371514439583E-3</v>
      </c>
      <c r="H9100" s="15">
        <v>-999</v>
      </c>
    </row>
    <row r="9101" spans="1:8" x14ac:dyDescent="0.35">
      <c r="A9101" s="14">
        <v>77026</v>
      </c>
      <c r="B9101">
        <v>4392.3056640625</v>
      </c>
      <c r="C9101">
        <v>2.907012939453125</v>
      </c>
      <c r="D9101">
        <v>12.37054443359375</v>
      </c>
      <c r="E9101">
        <v>0.84208851953404107</v>
      </c>
      <c r="F9101">
        <v>2.6957168579101558</v>
      </c>
      <c r="G9101">
        <v>1.8696615006774661E-4</v>
      </c>
      <c r="H9101" s="15">
        <v>-999</v>
      </c>
    </row>
    <row r="9102" spans="1:8" x14ac:dyDescent="0.35">
      <c r="A9102" s="14">
        <v>77027</v>
      </c>
      <c r="B9102">
        <v>5556.34912109375</v>
      </c>
      <c r="C9102">
        <v>-0.566680908203125</v>
      </c>
      <c r="D9102">
        <v>9.510498046875</v>
      </c>
      <c r="E9102">
        <v>0.7344112962657483</v>
      </c>
      <c r="F9102">
        <v>1.161137580871582</v>
      </c>
      <c r="G9102">
        <v>4.2384272092022002E-6</v>
      </c>
      <c r="H9102" s="15">
        <v>-999</v>
      </c>
    </row>
    <row r="9103" spans="1:8" x14ac:dyDescent="0.35">
      <c r="A9103" s="14">
        <v>77028</v>
      </c>
      <c r="B9103">
        <v>2578.8427734375</v>
      </c>
      <c r="C9103">
        <v>-1.61871337890625</v>
      </c>
      <c r="D9103">
        <v>4.939300537109375</v>
      </c>
      <c r="E9103">
        <v>0.63298022324717962</v>
      </c>
      <c r="F9103">
        <v>1.355099678039551</v>
      </c>
      <c r="G9103">
        <v>2.4856282398104671E-2</v>
      </c>
      <c r="H9103" s="15">
        <v>-999</v>
      </c>
    </row>
    <row r="9104" spans="1:8" x14ac:dyDescent="0.35">
      <c r="A9104" s="14">
        <v>77029</v>
      </c>
      <c r="B9104">
        <v>2642.060791015625</v>
      </c>
      <c r="C9104">
        <v>-9.94873046875E-3</v>
      </c>
      <c r="D9104">
        <v>6.7349853515625</v>
      </c>
      <c r="E9104">
        <v>0.71440792872714243</v>
      </c>
      <c r="F9104">
        <v>1.5811500549316411</v>
      </c>
      <c r="G9104">
        <v>8.4315590560436249E-2</v>
      </c>
      <c r="H9104" s="15">
        <v>-999</v>
      </c>
    </row>
    <row r="9105" spans="1:8" x14ac:dyDescent="0.35">
      <c r="A9105" s="14">
        <v>77030</v>
      </c>
      <c r="B9105">
        <v>2336.421630859375</v>
      </c>
      <c r="C9105">
        <v>0.19232177734375</v>
      </c>
      <c r="D9105">
        <v>5.382354736328125</v>
      </c>
      <c r="E9105">
        <v>0.72896983862206355</v>
      </c>
      <c r="F9105">
        <v>2.2664337158203121</v>
      </c>
      <c r="G9105">
        <v>0.19482232630252841</v>
      </c>
      <c r="H9105" s="15">
        <v>-999</v>
      </c>
    </row>
    <row r="9106" spans="1:8" x14ac:dyDescent="0.35">
      <c r="A9106" s="14">
        <v>77031</v>
      </c>
      <c r="B9106">
        <v>2167.144287109375</v>
      </c>
      <c r="C9106">
        <v>5.5706787109375</v>
      </c>
      <c r="D9106">
        <v>11.56182861328125</v>
      </c>
      <c r="E9106">
        <v>0.99768079280444621</v>
      </c>
      <c r="F9106">
        <v>5.8105130195617676</v>
      </c>
      <c r="G9106">
        <v>15.835952758789061</v>
      </c>
      <c r="H9106" s="15">
        <v>-999</v>
      </c>
    </row>
    <row r="9107" spans="1:8" x14ac:dyDescent="0.35">
      <c r="A9107" s="14">
        <v>77032</v>
      </c>
      <c r="B9107">
        <v>1247.6123046875</v>
      </c>
      <c r="C9107">
        <v>7.179443359375</v>
      </c>
      <c r="D9107">
        <v>13.09371948242188</v>
      </c>
      <c r="E9107">
        <v>1.23364070488252</v>
      </c>
      <c r="F9107">
        <v>7.4873542785644531</v>
      </c>
      <c r="G9107">
        <v>8.1953601837158203</v>
      </c>
      <c r="H9107" s="15">
        <v>-999</v>
      </c>
    </row>
    <row r="9108" spans="1:8" x14ac:dyDescent="0.35">
      <c r="A9108" s="14">
        <v>77033</v>
      </c>
      <c r="B9108">
        <v>4011.431396484375</v>
      </c>
      <c r="C9108">
        <v>6.694549560546875</v>
      </c>
      <c r="D9108">
        <v>11.56588745117188</v>
      </c>
      <c r="E9108">
        <v>0.96314656532878618</v>
      </c>
      <c r="F9108">
        <v>5.644005298614502</v>
      </c>
      <c r="G9108">
        <v>0.1092535257339478</v>
      </c>
      <c r="H9108" s="15">
        <v>-999</v>
      </c>
    </row>
    <row r="9109" spans="1:8" x14ac:dyDescent="0.35">
      <c r="A9109" s="14">
        <v>77034</v>
      </c>
      <c r="B9109">
        <v>2235.58544921875</v>
      </c>
      <c r="C9109">
        <v>6.319305419921875</v>
      </c>
      <c r="D9109">
        <v>12.09756469726562</v>
      </c>
      <c r="E9109">
        <v>1.0159722768776871</v>
      </c>
      <c r="F9109">
        <v>7.2588071823120117</v>
      </c>
      <c r="G9109">
        <v>1.754508972167969</v>
      </c>
      <c r="H9109" s="15">
        <v>-999</v>
      </c>
    </row>
    <row r="9110" spans="1:8" x14ac:dyDescent="0.35">
      <c r="A9110" s="14">
        <v>77035</v>
      </c>
      <c r="B9110">
        <v>2691.17236328125</v>
      </c>
      <c r="C9110">
        <v>3.395721435546875</v>
      </c>
      <c r="D9110">
        <v>8.30657958984375</v>
      </c>
      <c r="E9110">
        <v>0.77965122928879738</v>
      </c>
      <c r="F9110">
        <v>5.3762383460998544</v>
      </c>
      <c r="G9110">
        <v>4.2648501694202423E-2</v>
      </c>
      <c r="H9110" s="15">
        <v>-999</v>
      </c>
    </row>
    <row r="9111" spans="1:8" x14ac:dyDescent="0.35">
      <c r="A9111" s="14">
        <v>77036</v>
      </c>
      <c r="B9111">
        <v>1980.625366210938</v>
      </c>
      <c r="C9111">
        <v>2.665985107421875</v>
      </c>
      <c r="D9111">
        <v>6.872467041015625</v>
      </c>
      <c r="E9111">
        <v>0.78533622754178423</v>
      </c>
      <c r="F9111">
        <v>3.7086672782897949</v>
      </c>
      <c r="G9111">
        <v>0.19482232630252841</v>
      </c>
      <c r="H9111" s="15">
        <v>-999</v>
      </c>
    </row>
    <row r="9112" spans="1:8" x14ac:dyDescent="0.35">
      <c r="A9112" s="14">
        <v>77037</v>
      </c>
      <c r="B9112">
        <v>3701.089599609375</v>
      </c>
      <c r="C9112">
        <v>2.454254150390625</v>
      </c>
      <c r="D9112">
        <v>8.086578369140625</v>
      </c>
      <c r="E9112">
        <v>0.79138225863279776</v>
      </c>
      <c r="F9112">
        <v>3.1791949272155762</v>
      </c>
      <c r="G9112">
        <v>0.43971598148345947</v>
      </c>
      <c r="H9112" s="15">
        <v>-999</v>
      </c>
    </row>
    <row r="9113" spans="1:8" x14ac:dyDescent="0.35">
      <c r="A9113" s="14">
        <v>77038</v>
      </c>
      <c r="B9113">
        <v>1063.182983398438</v>
      </c>
      <c r="C9113">
        <v>3.067718505859375</v>
      </c>
      <c r="D9113">
        <v>6.6524658203125</v>
      </c>
      <c r="E9113">
        <v>0.86558316260819068</v>
      </c>
      <c r="F9113">
        <v>1.3725700378417971</v>
      </c>
      <c r="G9113">
        <v>9.0886816382408142E-2</v>
      </c>
      <c r="H9113" s="15">
        <v>-999</v>
      </c>
    </row>
    <row r="9114" spans="1:8" x14ac:dyDescent="0.35">
      <c r="A9114" s="14">
        <v>77039</v>
      </c>
      <c r="B9114">
        <v>2416.879638671875</v>
      </c>
      <c r="C9114">
        <v>-1.2786865234375E-2</v>
      </c>
      <c r="D9114">
        <v>4.400482177734375</v>
      </c>
      <c r="E9114">
        <v>0.6285323101497291</v>
      </c>
      <c r="F9114">
        <v>2.8251438140869141</v>
      </c>
      <c r="G9114">
        <v>3.9495548116974533E-4</v>
      </c>
      <c r="H9114" s="15">
        <v>-999</v>
      </c>
    </row>
    <row r="9115" spans="1:8" x14ac:dyDescent="0.35">
      <c r="A9115" s="14">
        <v>77040</v>
      </c>
      <c r="B9115">
        <v>4446.6416015625</v>
      </c>
      <c r="C9115">
        <v>-0.38140869140625</v>
      </c>
      <c r="D9115">
        <v>7.913421630859375</v>
      </c>
      <c r="E9115">
        <v>0.57657619705757723</v>
      </c>
      <c r="F9115">
        <v>3.6630291938781738</v>
      </c>
      <c r="G9115">
        <v>4.2384272092022002E-6</v>
      </c>
      <c r="H9115" s="15">
        <v>-999</v>
      </c>
    </row>
    <row r="9116" spans="1:8" x14ac:dyDescent="0.35">
      <c r="A9116" s="14">
        <v>77041</v>
      </c>
      <c r="B9116">
        <v>3367.759521484375</v>
      </c>
      <c r="C9116">
        <v>3.218963623046875</v>
      </c>
      <c r="D9116">
        <v>10.3192138671875</v>
      </c>
      <c r="E9116">
        <v>0.75294613952794254</v>
      </c>
      <c r="F9116">
        <v>3.168854713439941</v>
      </c>
      <c r="G9116">
        <v>6.9976776838302612E-2</v>
      </c>
      <c r="H9116" s="15">
        <v>-999</v>
      </c>
    </row>
    <row r="9117" spans="1:8" x14ac:dyDescent="0.35">
      <c r="A9117" s="14">
        <v>77042</v>
      </c>
      <c r="B9117">
        <v>3801.40234375</v>
      </c>
      <c r="C9117">
        <v>3.192474365234375</v>
      </c>
      <c r="D9117">
        <v>12.95516967773438</v>
      </c>
      <c r="E9117">
        <v>0.72851071758910624</v>
      </c>
      <c r="F9117">
        <v>4.0933818817138672</v>
      </c>
      <c r="G9117">
        <v>4.2384272092022002E-6</v>
      </c>
      <c r="H9117" s="15">
        <v>-999</v>
      </c>
    </row>
    <row r="9118" spans="1:8" x14ac:dyDescent="0.35">
      <c r="A9118" s="14">
        <v>77043</v>
      </c>
      <c r="B9118">
        <v>1594.003295898438</v>
      </c>
      <c r="C9118">
        <v>6.276763916015625</v>
      </c>
      <c r="D9118">
        <v>15.46282958984375</v>
      </c>
      <c r="E9118">
        <v>0.95081547781398867</v>
      </c>
      <c r="F9118">
        <v>6.3018345832824707</v>
      </c>
      <c r="G9118">
        <v>4.710383415222168</v>
      </c>
      <c r="H9118" s="15">
        <v>-999</v>
      </c>
    </row>
    <row r="9119" spans="1:8" x14ac:dyDescent="0.35">
      <c r="A9119" s="14">
        <v>77044</v>
      </c>
      <c r="B9119">
        <v>1990.55126953125</v>
      </c>
      <c r="C9119">
        <v>3.1112060546875</v>
      </c>
      <c r="D9119">
        <v>9.36279296875</v>
      </c>
      <c r="E9119">
        <v>0.856189006681919</v>
      </c>
      <c r="F9119">
        <v>4.1696829795837402</v>
      </c>
      <c r="G9119">
        <v>1.2793536297976971E-2</v>
      </c>
      <c r="H9119" s="15">
        <v>-999</v>
      </c>
    </row>
    <row r="9120" spans="1:8" x14ac:dyDescent="0.35">
      <c r="A9120" s="14">
        <v>77045</v>
      </c>
      <c r="B9120">
        <v>2749.16552734375</v>
      </c>
      <c r="C9120">
        <v>4.234130859375</v>
      </c>
      <c r="D9120">
        <v>8.064178466796875</v>
      </c>
      <c r="E9120">
        <v>0.78738297060444329</v>
      </c>
      <c r="F9120">
        <v>2.9991388320922852</v>
      </c>
      <c r="G9120">
        <v>4.6375584602355957</v>
      </c>
      <c r="H9120" s="15">
        <v>-999</v>
      </c>
    </row>
    <row r="9121" spans="1:8" x14ac:dyDescent="0.35">
      <c r="A9121" s="14">
        <v>77046</v>
      </c>
      <c r="B9121">
        <v>1155.137329101562</v>
      </c>
      <c r="C9121">
        <v>0.438079833984375</v>
      </c>
      <c r="D9121">
        <v>4.481964111328125</v>
      </c>
      <c r="E9121">
        <v>0.7210001840810506</v>
      </c>
      <c r="F9121">
        <v>2.8497447967529301</v>
      </c>
      <c r="G9121">
        <v>0.1046672984957695</v>
      </c>
      <c r="H9121" s="15">
        <v>-999</v>
      </c>
    </row>
    <row r="9122" spans="1:8" x14ac:dyDescent="0.35">
      <c r="A9122" s="14">
        <v>77047</v>
      </c>
      <c r="B9122">
        <v>4110.1767578125</v>
      </c>
      <c r="C9122">
        <v>-0.57708740234375</v>
      </c>
      <c r="D9122">
        <v>3.933990478515625</v>
      </c>
      <c r="E9122">
        <v>0.61450113400398854</v>
      </c>
      <c r="F9122">
        <v>2.419392585754395</v>
      </c>
      <c r="G9122">
        <v>6.7634084261953831E-3</v>
      </c>
      <c r="H9122" s="15">
        <v>-999</v>
      </c>
    </row>
    <row r="9123" spans="1:8" x14ac:dyDescent="0.35">
      <c r="A9123" s="14">
        <v>77048</v>
      </c>
      <c r="B9123">
        <v>1030.268920898438</v>
      </c>
      <c r="C9123">
        <v>-1.03363037109375</v>
      </c>
      <c r="D9123">
        <v>2.682220458984375</v>
      </c>
      <c r="E9123">
        <v>0.61081990075780457</v>
      </c>
      <c r="F9123">
        <v>1.1033773422241211</v>
      </c>
      <c r="G9123">
        <v>0.18893787264823911</v>
      </c>
      <c r="H9123" s="15">
        <v>-999</v>
      </c>
    </row>
    <row r="9124" spans="1:8" x14ac:dyDescent="0.35">
      <c r="A9124" s="14">
        <v>77049</v>
      </c>
      <c r="B9124">
        <v>1551.161865234375</v>
      </c>
      <c r="C9124">
        <v>-0.4683837890625</v>
      </c>
      <c r="D9124">
        <v>3.305572509765625</v>
      </c>
      <c r="E9124">
        <v>0.62034800629356623</v>
      </c>
      <c r="F9124">
        <v>2.0678377151489258</v>
      </c>
      <c r="G9124">
        <v>1.362194299697876</v>
      </c>
      <c r="H9124" s="15">
        <v>-999</v>
      </c>
    </row>
    <row r="9125" spans="1:8" x14ac:dyDescent="0.35">
      <c r="A9125" s="14">
        <v>77050</v>
      </c>
      <c r="B9125">
        <v>1763.281982421875</v>
      </c>
      <c r="C9125">
        <v>-0.128082275390625</v>
      </c>
      <c r="D9125">
        <v>6.9427490234375</v>
      </c>
      <c r="E9125">
        <v>0.70690401578740136</v>
      </c>
      <c r="F9125">
        <v>3.8566346168518071</v>
      </c>
      <c r="G9125">
        <v>2.710837841033936</v>
      </c>
      <c r="H9125" s="15">
        <v>-999</v>
      </c>
    </row>
    <row r="9126" spans="1:8" x14ac:dyDescent="0.35">
      <c r="A9126" s="14">
        <v>77051</v>
      </c>
      <c r="B9126">
        <v>2986.885498046875</v>
      </c>
      <c r="C9126">
        <v>-0.306732177734375</v>
      </c>
      <c r="D9126">
        <v>7.60479736328125</v>
      </c>
      <c r="E9126">
        <v>0.72733060771660052</v>
      </c>
      <c r="F9126">
        <v>2.9838066101074219</v>
      </c>
      <c r="G9126">
        <v>5.1973570138216019E-2</v>
      </c>
      <c r="H9126" s="15">
        <v>-999</v>
      </c>
    </row>
    <row r="9127" spans="1:8" x14ac:dyDescent="0.35">
      <c r="A9127" s="14">
        <v>77052</v>
      </c>
      <c r="B9127">
        <v>1299.85888671875</v>
      </c>
      <c r="C9127">
        <v>5.55364990234375</v>
      </c>
      <c r="D9127">
        <v>7.30841064453125</v>
      </c>
      <c r="E9127">
        <v>0.92984092712571353</v>
      </c>
      <c r="F9127">
        <v>2.494267463684082</v>
      </c>
      <c r="G9127">
        <v>0.2368984371423721</v>
      </c>
      <c r="H9127" s="15">
        <v>-999</v>
      </c>
    </row>
    <row r="9128" spans="1:8" x14ac:dyDescent="0.35">
      <c r="A9128" s="14">
        <v>77053</v>
      </c>
      <c r="B9128">
        <v>1266.421264648438</v>
      </c>
      <c r="C9128">
        <v>3.96002197265625</v>
      </c>
      <c r="D9128">
        <v>5.754119873046875</v>
      </c>
      <c r="E9128">
        <v>0.79882088385807193</v>
      </c>
      <c r="F9128">
        <v>1.2099847793579099</v>
      </c>
      <c r="G9128">
        <v>0.18100997805595401</v>
      </c>
      <c r="H9128" s="15">
        <v>-999</v>
      </c>
    </row>
    <row r="9129" spans="1:8" x14ac:dyDescent="0.35">
      <c r="A9129" s="14">
        <v>77054</v>
      </c>
      <c r="B9129">
        <v>1254.926513671875</v>
      </c>
      <c r="C9129">
        <v>3.085662841796875</v>
      </c>
      <c r="D9129">
        <v>4.152984619140625</v>
      </c>
      <c r="E9129">
        <v>0.72215719469036033</v>
      </c>
      <c r="F9129">
        <v>0.95041847229003906</v>
      </c>
      <c r="G9129">
        <v>7.4544981122016907E-2</v>
      </c>
      <c r="H9129" s="15">
        <v>-999</v>
      </c>
    </row>
    <row r="9130" spans="1:8" x14ac:dyDescent="0.35">
      <c r="A9130" s="14">
        <v>77055</v>
      </c>
      <c r="B9130">
        <v>1427.860961914062</v>
      </c>
      <c r="C9130">
        <v>0.928680419921875</v>
      </c>
      <c r="D9130">
        <v>5.212249755859375</v>
      </c>
      <c r="E9130">
        <v>0.74308084834989374</v>
      </c>
      <c r="F9130">
        <v>1.0042572021484379</v>
      </c>
      <c r="G9130">
        <v>8.2559306174516678E-3</v>
      </c>
      <c r="H9130" s="15">
        <v>-999</v>
      </c>
    </row>
    <row r="9131" spans="1:8" x14ac:dyDescent="0.35">
      <c r="A9131" s="14">
        <v>77056</v>
      </c>
      <c r="B9131">
        <v>3956.0498046875</v>
      </c>
      <c r="C9131">
        <v>-2.527069091796875</v>
      </c>
      <c r="D9131">
        <v>3.565277099609375</v>
      </c>
      <c r="E9131">
        <v>0.56495063201511841</v>
      </c>
      <c r="F9131">
        <v>3.2825932502746582</v>
      </c>
      <c r="G9131">
        <v>0</v>
      </c>
      <c r="H9131" s="15">
        <v>-999</v>
      </c>
    </row>
    <row r="9132" spans="1:8" x14ac:dyDescent="0.35">
      <c r="A9132" s="14">
        <v>77057</v>
      </c>
      <c r="B9132">
        <v>2746.030517578125</v>
      </c>
      <c r="C9132">
        <v>-3.77667236328125</v>
      </c>
      <c r="D9132">
        <v>5.244842529296875</v>
      </c>
      <c r="E9132">
        <v>0.51061522076330379</v>
      </c>
      <c r="F9132">
        <v>2.5602293014526372</v>
      </c>
      <c r="G9132">
        <v>0</v>
      </c>
      <c r="H9132" s="15">
        <v>-999</v>
      </c>
    </row>
    <row r="9133" spans="1:8" x14ac:dyDescent="0.35">
      <c r="A9133" s="14">
        <v>77058</v>
      </c>
      <c r="B9133">
        <v>3837.451416015625</v>
      </c>
      <c r="C9133">
        <v>-0.106353759765625</v>
      </c>
      <c r="D9133">
        <v>10.09307861328125</v>
      </c>
      <c r="E9133">
        <v>0.70366291554187843</v>
      </c>
      <c r="F9133">
        <v>3.2062921524047852</v>
      </c>
      <c r="G9133">
        <v>4.2384272092022002E-6</v>
      </c>
      <c r="H9133" s="15">
        <v>-999</v>
      </c>
    </row>
    <row r="9134" spans="1:8" x14ac:dyDescent="0.35">
      <c r="A9134" s="14">
        <v>77059</v>
      </c>
      <c r="B9134">
        <v>3572.0419921875</v>
      </c>
      <c r="C9134">
        <v>-1.374847412109375</v>
      </c>
      <c r="D9134">
        <v>7.3450927734375</v>
      </c>
      <c r="E9134">
        <v>0.61337481785813519</v>
      </c>
      <c r="F9134">
        <v>2.144495010375977</v>
      </c>
      <c r="G9134">
        <v>1.190132825286128E-4</v>
      </c>
      <c r="H9134" s="15">
        <v>-999</v>
      </c>
    </row>
    <row r="9135" spans="1:8" x14ac:dyDescent="0.35">
      <c r="A9135" s="14">
        <v>77060</v>
      </c>
      <c r="B9135">
        <v>3987.921142578125</v>
      </c>
      <c r="C9135">
        <v>-3.2000732421875</v>
      </c>
      <c r="D9135">
        <v>5.280517578125</v>
      </c>
      <c r="E9135">
        <v>0.55526840916769915</v>
      </c>
      <c r="F9135">
        <v>1.716638565063477</v>
      </c>
      <c r="G9135">
        <v>0</v>
      </c>
      <c r="H9135" s="15">
        <v>-999</v>
      </c>
    </row>
    <row r="9136" spans="1:8" x14ac:dyDescent="0.35">
      <c r="A9136" s="14">
        <v>77061</v>
      </c>
      <c r="B9136">
        <v>810.31243896484375</v>
      </c>
      <c r="C9136">
        <v>0.15545654296875</v>
      </c>
      <c r="D9136">
        <v>4.667327880859375</v>
      </c>
      <c r="E9136">
        <v>0.714445536229105</v>
      </c>
      <c r="F9136">
        <v>1.457428932189941</v>
      </c>
      <c r="G9136">
        <v>3.0326845645904541</v>
      </c>
      <c r="H9136" s="15">
        <v>-999</v>
      </c>
    </row>
    <row r="9137" spans="1:8" x14ac:dyDescent="0.35">
      <c r="A9137" s="14">
        <v>77062</v>
      </c>
      <c r="B9137">
        <v>2208.940185546875</v>
      </c>
      <c r="C9137">
        <v>0.1025390625</v>
      </c>
      <c r="D9137">
        <v>6.43145751953125</v>
      </c>
      <c r="E9137">
        <v>0.71099914054908464</v>
      </c>
      <c r="F9137">
        <v>4.6328377723693848</v>
      </c>
      <c r="G9137">
        <v>4.8923759460449219</v>
      </c>
      <c r="H9137" s="15">
        <v>-999</v>
      </c>
    </row>
    <row r="9138" spans="1:8" x14ac:dyDescent="0.35">
      <c r="A9138" s="14">
        <v>77063</v>
      </c>
      <c r="B9138">
        <v>1876.133544921875</v>
      </c>
      <c r="C9138">
        <v>3.1036376953125</v>
      </c>
      <c r="D9138">
        <v>8.717041015625</v>
      </c>
      <c r="E9138">
        <v>0.81138863351299051</v>
      </c>
      <c r="F9138">
        <v>6.6102480888366699</v>
      </c>
      <c r="G9138">
        <v>8.2686640322208405E-2</v>
      </c>
      <c r="H9138" s="15">
        <v>-999</v>
      </c>
    </row>
    <row r="9139" spans="1:8" x14ac:dyDescent="0.35">
      <c r="A9139" s="14">
        <v>77064</v>
      </c>
      <c r="B9139">
        <v>985.3365478515625</v>
      </c>
      <c r="C9139">
        <v>3.04974365234375</v>
      </c>
      <c r="D9139">
        <v>9.62457275390625</v>
      </c>
      <c r="E9139">
        <v>0.98197569302334997</v>
      </c>
      <c r="F9139">
        <v>2.8426141738891602</v>
      </c>
      <c r="G9139">
        <v>0.30696040391922003</v>
      </c>
      <c r="H9139" s="15">
        <v>-999</v>
      </c>
    </row>
    <row r="9140" spans="1:8" x14ac:dyDescent="0.35">
      <c r="A9140" s="14">
        <v>77065</v>
      </c>
      <c r="B9140">
        <v>3057.93994140625</v>
      </c>
      <c r="C9140">
        <v>6.32305908203125</v>
      </c>
      <c r="D9140">
        <v>12.41229248046875</v>
      </c>
      <c r="E9140">
        <v>1.001393171934426</v>
      </c>
      <c r="F9140">
        <v>4.7137737274169922</v>
      </c>
      <c r="G9140">
        <v>3.2538458704948432E-2</v>
      </c>
      <c r="H9140" s="15">
        <v>-999</v>
      </c>
    </row>
    <row r="9141" spans="1:8" x14ac:dyDescent="0.35">
      <c r="A9141" s="14">
        <v>77066</v>
      </c>
      <c r="B9141">
        <v>1689.09130859375</v>
      </c>
      <c r="C9141">
        <v>7.7503662109375</v>
      </c>
      <c r="D9141">
        <v>12.63943481445312</v>
      </c>
      <c r="E9141">
        <v>1.0950472394850079</v>
      </c>
      <c r="F9141">
        <v>6.2315950393676758</v>
      </c>
      <c r="G9141">
        <v>6.198178231716156E-2</v>
      </c>
      <c r="H9141" s="15">
        <v>-999</v>
      </c>
    </row>
    <row r="9142" spans="1:8" x14ac:dyDescent="0.35">
      <c r="A9142" s="14">
        <v>77067</v>
      </c>
      <c r="B9142">
        <v>1120.132202148438</v>
      </c>
      <c r="C9142">
        <v>6.042327880859375</v>
      </c>
      <c r="D9142">
        <v>11.91525268554688</v>
      </c>
      <c r="E9142">
        <v>1.0732391344376071</v>
      </c>
      <c r="F9142">
        <v>5.8900227546691886</v>
      </c>
      <c r="G9142">
        <v>4.7964777797460563E-2</v>
      </c>
      <c r="H9142" s="15">
        <v>-999</v>
      </c>
    </row>
    <row r="9143" spans="1:8" x14ac:dyDescent="0.35">
      <c r="A9143" s="14">
        <v>77068</v>
      </c>
      <c r="B9143">
        <v>1009.892272949219</v>
      </c>
      <c r="C9143">
        <v>10.09829711914062</v>
      </c>
      <c r="D9143">
        <v>12.18618774414062</v>
      </c>
      <c r="E9143">
        <v>1.187945242633651</v>
      </c>
      <c r="F9143">
        <v>5.6108465194702148</v>
      </c>
      <c r="G9143">
        <v>8.9300909042358398</v>
      </c>
      <c r="H9143" s="15">
        <v>-999</v>
      </c>
    </row>
    <row r="9144" spans="1:8" x14ac:dyDescent="0.35">
      <c r="A9144" s="14">
        <v>77069</v>
      </c>
      <c r="B9144">
        <v>1600.2734375</v>
      </c>
      <c r="C9144">
        <v>4.255859375</v>
      </c>
      <c r="D9144">
        <v>10.17864990234375</v>
      </c>
      <c r="E9144">
        <v>1.0231967821469581</v>
      </c>
      <c r="F9144">
        <v>2.530279159545898</v>
      </c>
      <c r="G9144">
        <v>0.79588377475738525</v>
      </c>
      <c r="H9144" s="15">
        <v>-999</v>
      </c>
    </row>
    <row r="9145" spans="1:8" x14ac:dyDescent="0.35">
      <c r="A9145" s="14">
        <v>77070</v>
      </c>
      <c r="B9145">
        <v>1366.734008789062</v>
      </c>
      <c r="C9145">
        <v>4.115020751953125</v>
      </c>
      <c r="D9145">
        <v>8.889190673828125</v>
      </c>
      <c r="E9145">
        <v>0.95767815628407371</v>
      </c>
      <c r="F9145">
        <v>3.6423497200012211</v>
      </c>
      <c r="G9145">
        <v>0.36451202630996699</v>
      </c>
      <c r="H9145" s="15">
        <v>-999</v>
      </c>
    </row>
    <row r="9146" spans="1:8" x14ac:dyDescent="0.35">
      <c r="A9146" s="14">
        <v>77071</v>
      </c>
      <c r="B9146">
        <v>3916.343505859375</v>
      </c>
      <c r="C9146">
        <v>0.2244873046875</v>
      </c>
      <c r="D9146">
        <v>4.419830322265625</v>
      </c>
      <c r="E9146">
        <v>0.54593299129856188</v>
      </c>
      <c r="F9146">
        <v>5.4782109260559082</v>
      </c>
      <c r="G9146">
        <v>2.8609538450837139E-2</v>
      </c>
      <c r="H9146" s="15">
        <v>-999</v>
      </c>
    </row>
    <row r="9147" spans="1:8" x14ac:dyDescent="0.35">
      <c r="A9147" s="14">
        <v>77072</v>
      </c>
      <c r="B9147">
        <v>2581.455810546875</v>
      </c>
      <c r="C9147">
        <v>-0.20086669921875</v>
      </c>
      <c r="D9147">
        <v>9.452423095703125</v>
      </c>
      <c r="E9147">
        <v>0.68117647581743901</v>
      </c>
      <c r="F9147">
        <v>5.1879816055297852</v>
      </c>
      <c r="G9147">
        <v>1.062568783760071</v>
      </c>
      <c r="H9147" s="15">
        <v>-999</v>
      </c>
    </row>
    <row r="9148" spans="1:8" x14ac:dyDescent="0.35">
      <c r="A9148" s="14">
        <v>77073</v>
      </c>
      <c r="B9148">
        <v>911.14715576171875</v>
      </c>
      <c r="C9148">
        <v>7.171875</v>
      </c>
      <c r="D9148">
        <v>12.60174560546875</v>
      </c>
      <c r="E9148">
        <v>1.073539843174169</v>
      </c>
      <c r="F9148">
        <v>7.5294265747070313</v>
      </c>
      <c r="G9148">
        <v>13.200822830200201</v>
      </c>
      <c r="H9148" s="15">
        <v>-999</v>
      </c>
    </row>
    <row r="9149" spans="1:8" x14ac:dyDescent="0.35">
      <c r="A9149" s="14">
        <v>77074</v>
      </c>
      <c r="B9149">
        <v>835.39031982421875</v>
      </c>
      <c r="C9149">
        <v>11.29400634765625</v>
      </c>
      <c r="D9149">
        <v>12.98880004882812</v>
      </c>
      <c r="E9149">
        <v>1.3538376347873711</v>
      </c>
      <c r="F9149">
        <v>5.8511590957641602</v>
      </c>
      <c r="G9149">
        <v>6.3950943946838379</v>
      </c>
      <c r="H9149" s="15">
        <v>-999</v>
      </c>
    </row>
    <row r="9150" spans="1:8" x14ac:dyDescent="0.35">
      <c r="A9150" s="14">
        <v>77075</v>
      </c>
      <c r="B9150">
        <v>2426.284912109375</v>
      </c>
      <c r="C9150">
        <v>9.43475341796875</v>
      </c>
      <c r="D9150">
        <v>15.05133056640625</v>
      </c>
      <c r="E9150">
        <v>1.060535377996173</v>
      </c>
      <c r="F9150">
        <v>6.3788490295410156</v>
      </c>
      <c r="G9150">
        <v>0.75854402780532837</v>
      </c>
      <c r="H9150" s="15">
        <v>-999</v>
      </c>
    </row>
    <row r="9151" spans="1:8" x14ac:dyDescent="0.35">
      <c r="A9151" s="14">
        <v>77076</v>
      </c>
      <c r="B9151">
        <v>2961.284423828125</v>
      </c>
      <c r="C9151">
        <v>6.10284423828125</v>
      </c>
      <c r="D9151">
        <v>13.43185424804688</v>
      </c>
      <c r="E9151">
        <v>1.053640892545044</v>
      </c>
      <c r="F9151">
        <v>7.5925354957580566</v>
      </c>
      <c r="G9151">
        <v>0.27994298934936518</v>
      </c>
      <c r="H9151" s="15">
        <v>-999</v>
      </c>
    </row>
    <row r="9152" spans="1:8" x14ac:dyDescent="0.35">
      <c r="A9152" s="14">
        <v>77077</v>
      </c>
      <c r="B9152">
        <v>3355.74267578125</v>
      </c>
      <c r="C9152">
        <v>4.337158203125</v>
      </c>
      <c r="D9152">
        <v>8.399261474609375</v>
      </c>
      <c r="E9152">
        <v>0.78484432104052149</v>
      </c>
      <c r="F9152">
        <v>5.8511590957641602</v>
      </c>
      <c r="G9152">
        <v>1.812263488769531</v>
      </c>
      <c r="H9152" s="15">
        <v>-999</v>
      </c>
    </row>
    <row r="9153" spans="1:8" x14ac:dyDescent="0.35">
      <c r="A9153" s="14">
        <v>77078</v>
      </c>
      <c r="B9153">
        <v>3160.8642578125</v>
      </c>
      <c r="C9153">
        <v>2.975067138671875</v>
      </c>
      <c r="D9153">
        <v>8.78326416015625</v>
      </c>
      <c r="E9153">
        <v>0.77510687230719766</v>
      </c>
      <c r="F9153">
        <v>6.3121747970581046</v>
      </c>
      <c r="G9153">
        <v>5.4594831466674796</v>
      </c>
      <c r="H9153" s="15">
        <v>-999</v>
      </c>
    </row>
    <row r="9154" spans="1:8" x14ac:dyDescent="0.35">
      <c r="A9154" s="14">
        <v>77079</v>
      </c>
      <c r="B9154">
        <v>1858.891967773438</v>
      </c>
      <c r="C9154">
        <v>3.116851806640625</v>
      </c>
      <c r="D9154">
        <v>6.33978271484375</v>
      </c>
      <c r="E9154">
        <v>0.74580906910558187</v>
      </c>
      <c r="F9154">
        <v>3.117156028747559</v>
      </c>
      <c r="G9154">
        <v>0.29609072208404541</v>
      </c>
      <c r="H9154" s="15">
        <v>-999</v>
      </c>
    </row>
    <row r="9155" spans="1:8" x14ac:dyDescent="0.35">
      <c r="A9155" s="14">
        <v>77080</v>
      </c>
      <c r="B9155">
        <v>808.74493408203125</v>
      </c>
      <c r="C9155">
        <v>4.12921142578125</v>
      </c>
      <c r="D9155">
        <v>6.426361083984375</v>
      </c>
      <c r="E9155">
        <v>0.8476916329651708</v>
      </c>
      <c r="F9155">
        <v>5.9791598320007324</v>
      </c>
      <c r="G9155">
        <v>10.50674247741699</v>
      </c>
      <c r="H9155" s="15">
        <v>-999</v>
      </c>
    </row>
    <row r="9156" spans="1:8" x14ac:dyDescent="0.35">
      <c r="A9156" s="14">
        <v>77081</v>
      </c>
      <c r="B9156">
        <v>2337.989013671875</v>
      </c>
      <c r="C9156">
        <v>2.993988037109375</v>
      </c>
      <c r="D9156">
        <v>7.69342041015625</v>
      </c>
      <c r="E9156">
        <v>0.84150967195848125</v>
      </c>
      <c r="F9156">
        <v>3.966450691223145</v>
      </c>
      <c r="G9156">
        <v>2.2330892086029048</v>
      </c>
      <c r="H9156" s="15">
        <v>-999</v>
      </c>
    </row>
    <row r="9157" spans="1:8" x14ac:dyDescent="0.35">
      <c r="A9157" s="14">
        <v>77082</v>
      </c>
      <c r="B9157">
        <v>1950.322875976562</v>
      </c>
      <c r="C9157">
        <v>0.928680419921875</v>
      </c>
      <c r="D9157">
        <v>6.999786376953125</v>
      </c>
      <c r="E9157">
        <v>0.77965077020915141</v>
      </c>
      <c r="F9157">
        <v>2.4037046432495122</v>
      </c>
      <c r="G9157">
        <v>0.2541029155254364</v>
      </c>
      <c r="H9157" s="15">
        <v>-999</v>
      </c>
    </row>
    <row r="9158" spans="1:8" x14ac:dyDescent="0.35">
      <c r="A9158" s="14">
        <v>77083</v>
      </c>
      <c r="B9158">
        <v>3765.351806640625</v>
      </c>
      <c r="C9158">
        <v>-2.25390625</v>
      </c>
      <c r="D9158">
        <v>4.3240966796875</v>
      </c>
      <c r="E9158">
        <v>0.57582548253014676</v>
      </c>
      <c r="F9158">
        <v>3.0850667953491211</v>
      </c>
      <c r="G9158">
        <v>9.4060730189085007E-3</v>
      </c>
      <c r="H9158" s="15">
        <v>-999</v>
      </c>
    </row>
    <row r="9159" spans="1:8" x14ac:dyDescent="0.35">
      <c r="A9159" s="14">
        <v>77084</v>
      </c>
      <c r="B9159">
        <v>3136.831787109375</v>
      </c>
      <c r="C9159">
        <v>0.14697265625</v>
      </c>
      <c r="D9159">
        <v>8.4410400390625</v>
      </c>
      <c r="E9159">
        <v>0.53749376129063609</v>
      </c>
      <c r="F9159">
        <v>7.306584358215332</v>
      </c>
      <c r="G9159">
        <v>1.5826372429728511E-2</v>
      </c>
      <c r="H9159" s="15">
        <v>-999</v>
      </c>
    </row>
    <row r="9160" spans="1:8" x14ac:dyDescent="0.35">
      <c r="A9160" s="14">
        <v>77085</v>
      </c>
      <c r="B9160">
        <v>2889.1845703125</v>
      </c>
      <c r="C9160">
        <v>3.31158447265625</v>
      </c>
      <c r="D9160">
        <v>9.857818603515625</v>
      </c>
      <c r="E9160">
        <v>0.35505302334574551</v>
      </c>
      <c r="F9160">
        <v>6.6473288536071777</v>
      </c>
      <c r="G9160">
        <v>2.0951735787093639E-3</v>
      </c>
      <c r="H9160" s="15">
        <v>-999</v>
      </c>
    </row>
    <row r="9161" spans="1:8" x14ac:dyDescent="0.35">
      <c r="A9161" s="14">
        <v>77086</v>
      </c>
      <c r="B9161">
        <v>5335.34765625</v>
      </c>
      <c r="C9161">
        <v>-2.42120361328125</v>
      </c>
      <c r="D9161">
        <v>6.658599853515625</v>
      </c>
      <c r="E9161">
        <v>0.46987647220810591</v>
      </c>
      <c r="F9161">
        <v>3.090058326721191</v>
      </c>
      <c r="G9161">
        <v>4.2384272092022002E-6</v>
      </c>
      <c r="H9161" s="15">
        <v>-999</v>
      </c>
    </row>
    <row r="9162" spans="1:8" x14ac:dyDescent="0.35">
      <c r="A9162" s="14">
        <v>77087</v>
      </c>
      <c r="B9162">
        <v>5373.4873046875</v>
      </c>
      <c r="C9162">
        <v>-3.39385986328125</v>
      </c>
      <c r="D9162">
        <v>3.1099853515625</v>
      </c>
      <c r="E9162">
        <v>0.44793794258412323</v>
      </c>
      <c r="F9162">
        <v>3.3842096328735352</v>
      </c>
      <c r="G9162">
        <v>4.2384272092022002E-6</v>
      </c>
      <c r="H9162" s="15">
        <v>-999</v>
      </c>
    </row>
    <row r="9163" spans="1:8" x14ac:dyDescent="0.35">
      <c r="A9163" s="14">
        <v>77088</v>
      </c>
      <c r="B9163">
        <v>5444.01953125</v>
      </c>
      <c r="C9163">
        <v>-3.18023681640625</v>
      </c>
      <c r="D9163">
        <v>3.60601806640625</v>
      </c>
      <c r="E9163">
        <v>0.44404834951176392</v>
      </c>
      <c r="F9163">
        <v>3.321813583374023</v>
      </c>
      <c r="G9163">
        <v>4.2384272092022002E-6</v>
      </c>
      <c r="H9163" s="15">
        <v>-999</v>
      </c>
    </row>
    <row r="9164" spans="1:8" x14ac:dyDescent="0.35">
      <c r="A9164" s="14">
        <v>77089</v>
      </c>
      <c r="B9164">
        <v>5498.35546875</v>
      </c>
      <c r="C9164">
        <v>-3.962890625</v>
      </c>
      <c r="D9164">
        <v>5.25299072265625</v>
      </c>
      <c r="E9164">
        <v>0.46979315687237477</v>
      </c>
      <c r="F9164">
        <v>3.0804309844970699</v>
      </c>
      <c r="G9164">
        <v>4.2384272092022002E-6</v>
      </c>
      <c r="H9164" s="15">
        <v>-999</v>
      </c>
    </row>
    <row r="9165" spans="1:8" x14ac:dyDescent="0.35">
      <c r="A9165" s="14">
        <v>77090</v>
      </c>
      <c r="B9165">
        <v>5785.708984375</v>
      </c>
      <c r="C9165">
        <v>-3.80218505859375</v>
      </c>
      <c r="D9165">
        <v>5.68487548828125</v>
      </c>
      <c r="E9165">
        <v>0.44410357771561298</v>
      </c>
      <c r="F9165">
        <v>2.9424476623535161</v>
      </c>
      <c r="G9165">
        <v>4.2384272092022002E-6</v>
      </c>
      <c r="H9165" s="15">
        <v>-999</v>
      </c>
    </row>
    <row r="9166" spans="1:8" x14ac:dyDescent="0.35">
      <c r="A9166" s="14">
        <v>77091</v>
      </c>
      <c r="B9166">
        <v>5685.396484375</v>
      </c>
      <c r="C9166">
        <v>-3.282318115234375</v>
      </c>
      <c r="D9166">
        <v>6.678955078125</v>
      </c>
      <c r="E9166">
        <v>0.46642038690878429</v>
      </c>
      <c r="F9166">
        <v>2.9477958679199219</v>
      </c>
      <c r="G9166">
        <v>4.2384272092022002E-6</v>
      </c>
      <c r="H9166" s="15">
        <v>-999</v>
      </c>
    </row>
    <row r="9167" spans="1:8" x14ac:dyDescent="0.35">
      <c r="A9167" s="14">
        <v>77092</v>
      </c>
      <c r="B9167">
        <v>5683.30712890625</v>
      </c>
      <c r="C9167">
        <v>-2.0223388671875</v>
      </c>
      <c r="D9167">
        <v>7.593597412109375</v>
      </c>
      <c r="E9167">
        <v>0.52101849176923631</v>
      </c>
      <c r="F9167">
        <v>2.61870288848877</v>
      </c>
      <c r="G9167">
        <v>4.2384272092022002E-6</v>
      </c>
      <c r="H9167" s="15">
        <v>-999</v>
      </c>
    </row>
    <row r="9168" spans="1:8" x14ac:dyDescent="0.35">
      <c r="A9168" s="14">
        <v>77093</v>
      </c>
      <c r="B9168">
        <v>5829.59619140625</v>
      </c>
      <c r="C9168">
        <v>-3.13201904296875</v>
      </c>
      <c r="D9168">
        <v>7.446929931640625</v>
      </c>
      <c r="E9168">
        <v>0.54988523374149922</v>
      </c>
      <c r="F9168">
        <v>2.4882068634033199</v>
      </c>
      <c r="G9168">
        <v>2.0951735787093639E-3</v>
      </c>
      <c r="H9168" s="15">
        <v>-999</v>
      </c>
    </row>
    <row r="9169" spans="1:8" x14ac:dyDescent="0.35">
      <c r="A9169" s="14">
        <v>77094</v>
      </c>
      <c r="B9169">
        <v>2456.0654296875</v>
      </c>
      <c r="C9169">
        <v>-2.1622314453125</v>
      </c>
      <c r="D9169">
        <v>4.226318359375</v>
      </c>
      <c r="E9169">
        <v>0.55282193619487041</v>
      </c>
      <c r="F9169">
        <v>1.8813629150390621</v>
      </c>
      <c r="G9169">
        <v>0.1316533833742142</v>
      </c>
      <c r="H9169" s="15">
        <v>-999</v>
      </c>
    </row>
    <row r="9170" spans="1:8" x14ac:dyDescent="0.35">
      <c r="A9170" s="14">
        <v>77095</v>
      </c>
      <c r="B9170">
        <v>4575.1669921875</v>
      </c>
      <c r="C9170">
        <v>-1.88623046875</v>
      </c>
      <c r="D9170">
        <v>2.60174560546875</v>
      </c>
      <c r="E9170">
        <v>0.58677369023586967</v>
      </c>
      <c r="F9170">
        <v>1.437461853027344</v>
      </c>
      <c r="G9170">
        <v>9.5918960869312286E-2</v>
      </c>
      <c r="H9170" s="15">
        <v>-999</v>
      </c>
    </row>
    <row r="9171" spans="1:8" x14ac:dyDescent="0.35">
      <c r="A9171" s="14">
        <v>77096</v>
      </c>
      <c r="B9171">
        <v>2498.90673828125</v>
      </c>
      <c r="C9171">
        <v>1.533599853515625</v>
      </c>
      <c r="D9171">
        <v>7.599700927734375</v>
      </c>
      <c r="E9171">
        <v>0.73649738085051608</v>
      </c>
      <c r="F9171">
        <v>2.7306585311889648</v>
      </c>
      <c r="G9171">
        <v>0.54802471399307251</v>
      </c>
      <c r="H9171" s="15">
        <v>-999</v>
      </c>
    </row>
    <row r="9172" spans="1:8" x14ac:dyDescent="0.35">
      <c r="A9172" s="14">
        <v>77097</v>
      </c>
      <c r="B9172">
        <v>2881.870361328125</v>
      </c>
      <c r="C9172">
        <v>0.4891357421875</v>
      </c>
      <c r="D9172">
        <v>4.783447265625</v>
      </c>
      <c r="E9172">
        <v>0.6793476784259711</v>
      </c>
      <c r="F9172">
        <v>2.2796258926391602</v>
      </c>
      <c r="G9172">
        <v>1.711615681648254</v>
      </c>
      <c r="H9172" s="15">
        <v>-999</v>
      </c>
    </row>
    <row r="9173" spans="1:8" x14ac:dyDescent="0.35">
      <c r="A9173" s="14">
        <v>77098</v>
      </c>
      <c r="B9173">
        <v>3842.154052734375</v>
      </c>
      <c r="C9173">
        <v>-1.96844482421875</v>
      </c>
      <c r="D9173">
        <v>3.357513427734375</v>
      </c>
      <c r="E9173">
        <v>0.61775161726114469</v>
      </c>
      <c r="F9173">
        <v>2.4775104522705078</v>
      </c>
      <c r="G9173">
        <v>0.19132067263126371</v>
      </c>
      <c r="H9173" s="15">
        <v>-999</v>
      </c>
    </row>
    <row r="9174" spans="1:8" x14ac:dyDescent="0.35">
      <c r="A9174" s="14">
        <v>77099</v>
      </c>
      <c r="B9174">
        <v>3869.844970703125</v>
      </c>
      <c r="C9174">
        <v>0.154541015625</v>
      </c>
      <c r="D9174">
        <v>5.6094970703125</v>
      </c>
      <c r="E9174">
        <v>0.5755437062615999</v>
      </c>
      <c r="F9174">
        <v>5.2436027526855469</v>
      </c>
      <c r="G9174">
        <v>1.2904495000839229</v>
      </c>
      <c r="H9174" s="15">
        <v>-999</v>
      </c>
    </row>
    <row r="9175" spans="1:8" x14ac:dyDescent="0.35">
      <c r="A9175" s="14">
        <v>77100</v>
      </c>
      <c r="B9175">
        <v>1228.80322265625</v>
      </c>
      <c r="C9175">
        <v>0.49102783203125</v>
      </c>
      <c r="D9175">
        <v>8.268890380859375</v>
      </c>
      <c r="E9175">
        <v>0.74796251570343431</v>
      </c>
      <c r="F9175">
        <v>8.1191558837890625</v>
      </c>
      <c r="G9175">
        <v>33.497749328613281</v>
      </c>
      <c r="H9175" s="15">
        <v>-999</v>
      </c>
    </row>
    <row r="9176" spans="1:8" x14ac:dyDescent="0.35">
      <c r="A9176" s="14">
        <v>77101</v>
      </c>
      <c r="B9176">
        <v>1490.034790039062</v>
      </c>
      <c r="C9176">
        <v>8.953643798828125</v>
      </c>
      <c r="D9176">
        <v>11.13507080078125</v>
      </c>
      <c r="E9176">
        <v>1.1414709306579121</v>
      </c>
      <c r="F9176">
        <v>6.4020247459411621</v>
      </c>
      <c r="G9176">
        <v>16.979354858398441</v>
      </c>
      <c r="H9176" s="15">
        <v>-999</v>
      </c>
    </row>
    <row r="9177" spans="1:8" x14ac:dyDescent="0.35">
      <c r="A9177" s="14">
        <v>77102</v>
      </c>
      <c r="B9177">
        <v>3101.3046875</v>
      </c>
      <c r="C9177">
        <v>8.681427001953125</v>
      </c>
      <c r="D9177">
        <v>13.40640258789062</v>
      </c>
      <c r="E9177">
        <v>1.228753736084051</v>
      </c>
      <c r="F9177">
        <v>6.1278395652770996</v>
      </c>
      <c r="G9177">
        <v>1.409780740737915</v>
      </c>
      <c r="H9177" s="15">
        <v>-999</v>
      </c>
    </row>
    <row r="9178" spans="1:8" x14ac:dyDescent="0.35">
      <c r="A9178" s="14">
        <v>77103</v>
      </c>
      <c r="B9178">
        <v>6097.61865234375</v>
      </c>
      <c r="C9178">
        <v>6.56976318359375</v>
      </c>
      <c r="D9178">
        <v>15.36605834960938</v>
      </c>
      <c r="E9178">
        <v>1.095320538229781</v>
      </c>
      <c r="F9178">
        <v>4.809328556060791</v>
      </c>
      <c r="G9178">
        <v>3.9932847721502179E-4</v>
      </c>
      <c r="H9178" s="15">
        <v>-999</v>
      </c>
    </row>
    <row r="9179" spans="1:8" x14ac:dyDescent="0.35">
      <c r="A9179" s="14">
        <v>77104</v>
      </c>
      <c r="B9179">
        <v>2939.341552734375</v>
      </c>
      <c r="C9179">
        <v>7.419525146484375</v>
      </c>
      <c r="D9179">
        <v>13.27194213867188</v>
      </c>
      <c r="E9179">
        <v>1.1323120578786701</v>
      </c>
      <c r="F9179">
        <v>7.4941282272338867</v>
      </c>
      <c r="G9179">
        <v>7.3397254943847656</v>
      </c>
      <c r="H9179" s="15">
        <v>-999</v>
      </c>
    </row>
    <row r="9180" spans="1:8" x14ac:dyDescent="0.35">
      <c r="A9180" s="14">
        <v>77105</v>
      </c>
      <c r="B9180">
        <v>5597.1005859375</v>
      </c>
      <c r="C9180">
        <v>3.41461181640625</v>
      </c>
      <c r="D9180">
        <v>10.2479248046875</v>
      </c>
      <c r="E9180">
        <v>0.85718932785304891</v>
      </c>
      <c r="F9180">
        <v>7.2170915603637704</v>
      </c>
      <c r="G9180">
        <v>3.9766025543212891</v>
      </c>
      <c r="H9180" s="15">
        <v>-999</v>
      </c>
    </row>
    <row r="9181" spans="1:8" x14ac:dyDescent="0.35">
      <c r="A9181" s="14">
        <v>77106</v>
      </c>
      <c r="B9181">
        <v>5739.2099609375</v>
      </c>
      <c r="C9181">
        <v>0.31048583984375</v>
      </c>
      <c r="D9181">
        <v>8.271942138671875</v>
      </c>
      <c r="E9181">
        <v>0.65022185967508417</v>
      </c>
      <c r="F9181">
        <v>5.1198811531066886</v>
      </c>
      <c r="G9181">
        <v>0</v>
      </c>
      <c r="H9181" s="15">
        <v>-999</v>
      </c>
    </row>
    <row r="9182" spans="1:8" x14ac:dyDescent="0.35">
      <c r="A9182" s="14">
        <v>77107</v>
      </c>
      <c r="B9182">
        <v>7694.78173828125</v>
      </c>
      <c r="C9182">
        <v>-1.982635498046875</v>
      </c>
      <c r="D9182">
        <v>8.791412353515625</v>
      </c>
      <c r="E9182">
        <v>0.53522478391116768</v>
      </c>
      <c r="F9182">
        <v>2.8073158264160161</v>
      </c>
      <c r="G9182">
        <v>4.2384272092022002E-6</v>
      </c>
      <c r="H9182" s="15">
        <v>-999</v>
      </c>
    </row>
    <row r="9183" spans="1:8" x14ac:dyDescent="0.35">
      <c r="A9183" s="14">
        <v>77108</v>
      </c>
      <c r="B9183">
        <v>7562.07666015625</v>
      </c>
      <c r="C9183">
        <v>-3.140533447265625</v>
      </c>
      <c r="D9183">
        <v>11.38052368164062</v>
      </c>
      <c r="E9183">
        <v>0.55861502706802957</v>
      </c>
      <c r="F9183">
        <v>2.2543115615844731</v>
      </c>
      <c r="G9183">
        <v>4.2384272092022002E-6</v>
      </c>
      <c r="H9183" s="15">
        <v>-999</v>
      </c>
    </row>
    <row r="9184" spans="1:8" x14ac:dyDescent="0.35">
      <c r="A9184" s="14">
        <v>77109</v>
      </c>
      <c r="B9184">
        <v>7827.48681640625</v>
      </c>
      <c r="C9184">
        <v>-0.865386962890625</v>
      </c>
      <c r="D9184">
        <v>15.01364135742188</v>
      </c>
      <c r="E9184">
        <v>0.71805114657197255</v>
      </c>
      <c r="F9184">
        <v>3.8452248573303218</v>
      </c>
      <c r="G9184">
        <v>4.2384272092022002E-6</v>
      </c>
      <c r="H9184" s="15">
        <v>-999</v>
      </c>
    </row>
    <row r="9185" spans="1:8" x14ac:dyDescent="0.35">
      <c r="A9185" s="14">
        <v>77110</v>
      </c>
      <c r="B9185">
        <v>7797.70703125</v>
      </c>
      <c r="C9185">
        <v>0.834136962890625</v>
      </c>
      <c r="D9185">
        <v>15.05133056640625</v>
      </c>
      <c r="E9185">
        <v>0.88125824002496178</v>
      </c>
      <c r="F9185">
        <v>2.7281627655029301</v>
      </c>
      <c r="G9185">
        <v>4.2384272092022002E-6</v>
      </c>
      <c r="H9185" s="15">
        <v>-999</v>
      </c>
    </row>
    <row r="9186" spans="1:8" x14ac:dyDescent="0.35">
      <c r="A9186" s="14">
        <v>77111</v>
      </c>
      <c r="B9186">
        <v>8251.7255859375</v>
      </c>
      <c r="C9186">
        <v>1.515655517578125</v>
      </c>
      <c r="D9186">
        <v>15.40985107421875</v>
      </c>
      <c r="E9186">
        <v>0.8860437278476897</v>
      </c>
      <c r="F9186">
        <v>2.6932210922241211</v>
      </c>
      <c r="G9186">
        <v>4.2384272092022002E-6</v>
      </c>
      <c r="H9186" s="15">
        <v>-999</v>
      </c>
    </row>
    <row r="9187" spans="1:8" x14ac:dyDescent="0.35">
      <c r="A9187" s="14">
        <v>77112</v>
      </c>
      <c r="B9187">
        <v>8435.109375</v>
      </c>
      <c r="C9187">
        <v>3.823883056640625</v>
      </c>
      <c r="D9187">
        <v>15.86004638671875</v>
      </c>
      <c r="E9187">
        <v>0.96902141084203863</v>
      </c>
      <c r="F9187">
        <v>3.4130897521972661</v>
      </c>
      <c r="G9187">
        <v>4.2384272092022002E-6</v>
      </c>
      <c r="H9187" s="15">
        <v>-999</v>
      </c>
    </row>
    <row r="9188" spans="1:8" x14ac:dyDescent="0.35">
      <c r="A9188" s="14">
        <v>77113</v>
      </c>
      <c r="B9188">
        <v>8820.1630859375</v>
      </c>
      <c r="C9188">
        <v>4.19158935546875</v>
      </c>
      <c r="D9188">
        <v>15.0380859375</v>
      </c>
      <c r="E9188">
        <v>0.91468874208627982</v>
      </c>
      <c r="F9188">
        <v>4.2010588645935059</v>
      </c>
      <c r="G9188">
        <v>3.9932847721502179E-4</v>
      </c>
      <c r="H9188" s="15">
        <v>-999</v>
      </c>
    </row>
    <row r="9189" spans="1:8" x14ac:dyDescent="0.35">
      <c r="A9189" s="14">
        <v>77114</v>
      </c>
      <c r="B9189">
        <v>5216.74951171875</v>
      </c>
      <c r="C9189">
        <v>2.848419189453125</v>
      </c>
      <c r="D9189">
        <v>9.901611328125</v>
      </c>
      <c r="E9189">
        <v>0.8917634372909865</v>
      </c>
      <c r="F9189">
        <v>3.463719367980957</v>
      </c>
      <c r="G9189">
        <v>1.9357872009277339</v>
      </c>
      <c r="H9189" s="15">
        <v>-999</v>
      </c>
    </row>
    <row r="9190" spans="1:8" x14ac:dyDescent="0.35">
      <c r="A9190" s="14">
        <v>77115</v>
      </c>
      <c r="B9190">
        <v>7335.32861328125</v>
      </c>
      <c r="C9190">
        <v>-4.132080078125</v>
      </c>
      <c r="D9190">
        <v>5.174560546875</v>
      </c>
      <c r="E9190">
        <v>0.60597044382701859</v>
      </c>
      <c r="F9190">
        <v>4.1864404678344727</v>
      </c>
      <c r="G9190">
        <v>4.5838780403137207</v>
      </c>
      <c r="H9190" s="15">
        <v>-999</v>
      </c>
    </row>
    <row r="9191" spans="1:8" x14ac:dyDescent="0.35">
      <c r="A9191" s="14">
        <v>77116</v>
      </c>
      <c r="B9191">
        <v>6791.44677734375</v>
      </c>
      <c r="C9191">
        <v>-5.042327880859375</v>
      </c>
      <c r="D9191">
        <v>3.261749267578125</v>
      </c>
      <c r="E9191">
        <v>0.50687364839018589</v>
      </c>
      <c r="F9191">
        <v>3.699040412902832</v>
      </c>
      <c r="G9191">
        <v>2.9634122848510742</v>
      </c>
      <c r="H9191" s="15">
        <v>-999</v>
      </c>
    </row>
    <row r="9192" spans="1:8" x14ac:dyDescent="0.35">
      <c r="A9192" s="14">
        <v>77117</v>
      </c>
      <c r="B9192">
        <v>4458.13525390625</v>
      </c>
      <c r="C9192">
        <v>0.451324462890625</v>
      </c>
      <c r="D9192">
        <v>6.990631103515625</v>
      </c>
      <c r="E9192">
        <v>0.73660670987118482</v>
      </c>
      <c r="F9192">
        <v>5.1166720390319824</v>
      </c>
      <c r="G9192">
        <v>5.6316347122192383</v>
      </c>
      <c r="H9192" s="15">
        <v>-999</v>
      </c>
    </row>
    <row r="9193" spans="1:8" x14ac:dyDescent="0.35">
      <c r="A9193" s="14">
        <v>77118</v>
      </c>
      <c r="B9193">
        <v>2996.8115234375</v>
      </c>
      <c r="C9193">
        <v>5.86181640625</v>
      </c>
      <c r="D9193">
        <v>7.8370361328125</v>
      </c>
      <c r="E9193">
        <v>0.89883707720798545</v>
      </c>
      <c r="F9193">
        <v>5.5851750373840332</v>
      </c>
      <c r="G9193">
        <v>6.7715511322021484</v>
      </c>
      <c r="H9193" s="15">
        <v>-999</v>
      </c>
    </row>
    <row r="9194" spans="1:8" x14ac:dyDescent="0.35">
      <c r="A9194" s="14">
        <v>77119</v>
      </c>
      <c r="B9194">
        <v>8135.73876953125</v>
      </c>
      <c r="C9194">
        <v>2.50244140625E-2</v>
      </c>
      <c r="D9194">
        <v>7.795257568359375</v>
      </c>
      <c r="E9194">
        <v>0.66509005161089718</v>
      </c>
      <c r="F9194">
        <v>3.3239531517028809</v>
      </c>
      <c r="G9194">
        <v>2.048689872026443E-3</v>
      </c>
      <c r="H9194" s="15">
        <v>-999</v>
      </c>
    </row>
    <row r="9195" spans="1:8" x14ac:dyDescent="0.35">
      <c r="A9195" s="14">
        <v>77120</v>
      </c>
      <c r="B9195">
        <v>9656.1005859375</v>
      </c>
      <c r="C9195">
        <v>-2.284149169921875</v>
      </c>
      <c r="D9195">
        <v>9.03790283203125</v>
      </c>
      <c r="E9195">
        <v>0.5865566274907632</v>
      </c>
      <c r="F9195">
        <v>2.162678718566895</v>
      </c>
      <c r="G9195">
        <v>4.2384272092022002E-6</v>
      </c>
      <c r="H9195" s="15">
        <v>-999</v>
      </c>
    </row>
    <row r="9196" spans="1:8" x14ac:dyDescent="0.35">
      <c r="A9196" s="14">
        <v>77121</v>
      </c>
      <c r="B9196">
        <v>10462.2578125</v>
      </c>
      <c r="C9196">
        <v>-5.2490234375E-2</v>
      </c>
      <c r="D9196">
        <v>11.40396118164062</v>
      </c>
      <c r="E9196">
        <v>0.59144908153728626</v>
      </c>
      <c r="F9196">
        <v>2.3502225875854492</v>
      </c>
      <c r="G9196">
        <v>0</v>
      </c>
      <c r="H9196" s="15">
        <v>-999</v>
      </c>
    </row>
    <row r="9197" spans="1:8" x14ac:dyDescent="0.35">
      <c r="A9197" s="14">
        <v>77122</v>
      </c>
      <c r="B9197">
        <v>3566.8173828125</v>
      </c>
      <c r="C9197">
        <v>0.118621826171875</v>
      </c>
      <c r="D9197">
        <v>7.926666259765625</v>
      </c>
      <c r="E9197">
        <v>0.67618231180056465</v>
      </c>
      <c r="F9197">
        <v>3.8106398582458501</v>
      </c>
      <c r="G9197">
        <v>2.156180620193481</v>
      </c>
      <c r="H9197" s="15">
        <v>-999</v>
      </c>
    </row>
    <row r="9198" spans="1:8" x14ac:dyDescent="0.35">
      <c r="A9198" s="14">
        <v>77123</v>
      </c>
      <c r="B9198">
        <v>4980.59716796875</v>
      </c>
      <c r="C9198">
        <v>1.67633056640625</v>
      </c>
      <c r="D9198">
        <v>7.3511962890625</v>
      </c>
      <c r="E9198">
        <v>0.70734546688206668</v>
      </c>
      <c r="F9198">
        <v>4.5597453117370614</v>
      </c>
      <c r="G9198">
        <v>1.006213307380676</v>
      </c>
      <c r="H9198" s="15">
        <v>-999</v>
      </c>
    </row>
    <row r="9199" spans="1:8" x14ac:dyDescent="0.35">
      <c r="A9199" s="14">
        <v>77124</v>
      </c>
      <c r="B9199">
        <v>8655.587890625</v>
      </c>
      <c r="C9199">
        <v>1.009002685546875</v>
      </c>
      <c r="D9199">
        <v>7.933807373046875</v>
      </c>
      <c r="E9199">
        <v>0.59804661264885506</v>
      </c>
      <c r="F9199">
        <v>3.1706376075744629</v>
      </c>
      <c r="G9199">
        <v>7.6337496284395456E-4</v>
      </c>
      <c r="H9199" s="15">
        <v>-999</v>
      </c>
    </row>
    <row r="9200" spans="1:8" x14ac:dyDescent="0.35">
      <c r="A9200" s="14">
        <v>77125</v>
      </c>
      <c r="B9200">
        <v>2731.924072265625</v>
      </c>
      <c r="C9200">
        <v>3.943939208984375</v>
      </c>
      <c r="D9200">
        <v>9.778350830078125</v>
      </c>
      <c r="E9200">
        <v>0.917305652232558</v>
      </c>
      <c r="F9200">
        <v>4.1967802047729492</v>
      </c>
      <c r="G9200">
        <v>4.1166439056396484</v>
      </c>
      <c r="H9200" s="15">
        <v>-999</v>
      </c>
    </row>
    <row r="9201" spans="1:8" x14ac:dyDescent="0.35">
      <c r="A9201" s="14">
        <v>77126</v>
      </c>
      <c r="B9201">
        <v>3850.513916015625</v>
      </c>
      <c r="C9201">
        <v>4.41656494140625</v>
      </c>
      <c r="D9201">
        <v>9.4188232421875</v>
      </c>
      <c r="E9201">
        <v>0.93106285720420645</v>
      </c>
      <c r="F9201">
        <v>3.0579690933227539</v>
      </c>
      <c r="G9201">
        <v>0.28758677840232849</v>
      </c>
      <c r="H9201" s="15">
        <v>-999</v>
      </c>
    </row>
    <row r="9202" spans="1:8" x14ac:dyDescent="0.35">
      <c r="A9202" s="14">
        <v>77127</v>
      </c>
      <c r="B9202">
        <v>4218.32568359375</v>
      </c>
      <c r="C9202">
        <v>2.6650390625</v>
      </c>
      <c r="D9202">
        <v>8.751678466796875</v>
      </c>
      <c r="E9202">
        <v>0.87593943259173945</v>
      </c>
      <c r="F9202">
        <v>2.3926515579223628</v>
      </c>
      <c r="G9202">
        <v>0.13646586239337921</v>
      </c>
      <c r="H9202" s="15">
        <v>-999</v>
      </c>
    </row>
    <row r="9203" spans="1:8" x14ac:dyDescent="0.35">
      <c r="A9203" s="14">
        <v>77128</v>
      </c>
      <c r="B9203">
        <v>3340.06884765625</v>
      </c>
      <c r="C9203">
        <v>3.865478515625</v>
      </c>
      <c r="D9203">
        <v>8.87799072265625</v>
      </c>
      <c r="E9203">
        <v>0.86060796634195014</v>
      </c>
      <c r="F9203">
        <v>2.890034675598145</v>
      </c>
      <c r="G9203">
        <v>0.16043004393577581</v>
      </c>
      <c r="H9203" s="15">
        <v>-999</v>
      </c>
    </row>
    <row r="9204" spans="1:8" x14ac:dyDescent="0.35">
      <c r="A9204" s="14">
        <v>77129</v>
      </c>
      <c r="B9204">
        <v>3288.345703125</v>
      </c>
      <c r="C9204">
        <v>1.268951416015625</v>
      </c>
      <c r="D9204">
        <v>7.744354248046875</v>
      </c>
      <c r="E9204">
        <v>0.79630077026983115</v>
      </c>
      <c r="F9204">
        <v>2.1045618057250981</v>
      </c>
      <c r="G9204">
        <v>0.86690217256546021</v>
      </c>
      <c r="H9204" s="15">
        <v>-999</v>
      </c>
    </row>
    <row r="9205" spans="1:8" x14ac:dyDescent="0.35">
      <c r="A9205" s="14">
        <v>77130</v>
      </c>
      <c r="B9205">
        <v>5259.5908203125</v>
      </c>
      <c r="C9205">
        <v>0.28875732421875</v>
      </c>
      <c r="D9205">
        <v>9.825225830078125</v>
      </c>
      <c r="E9205">
        <v>0.78717996213500285</v>
      </c>
      <c r="F9205">
        <v>4.420691967010498</v>
      </c>
      <c r="G9205">
        <v>2.5158088207244869</v>
      </c>
      <c r="H9205" s="15">
        <v>-999</v>
      </c>
    </row>
    <row r="9206" spans="1:8" x14ac:dyDescent="0.35">
      <c r="A9206" s="14">
        <v>77131</v>
      </c>
      <c r="B9206">
        <v>11581.892578125</v>
      </c>
      <c r="C9206">
        <v>-1.981689453125</v>
      </c>
      <c r="D9206">
        <v>6.68914794921875</v>
      </c>
      <c r="E9206">
        <v>0.52664428175618871</v>
      </c>
      <c r="F9206">
        <v>1.5971946716308589</v>
      </c>
      <c r="G9206">
        <v>2.4336442351341251E-2</v>
      </c>
      <c r="H9206" s="15">
        <v>-999</v>
      </c>
    </row>
    <row r="9207" spans="1:8" x14ac:dyDescent="0.35">
      <c r="A9207" s="14">
        <v>77132</v>
      </c>
      <c r="B9207">
        <v>13178.533203125</v>
      </c>
      <c r="C9207">
        <v>-3.760589599609375</v>
      </c>
      <c r="D9207">
        <v>3.35137939453125</v>
      </c>
      <c r="E9207">
        <v>0.46877781228283671</v>
      </c>
      <c r="F9207">
        <v>2.5210084915161128</v>
      </c>
      <c r="G9207">
        <v>0.42280590534210211</v>
      </c>
      <c r="H9207" s="15">
        <v>-999</v>
      </c>
    </row>
    <row r="9208" spans="1:8" x14ac:dyDescent="0.35">
      <c r="A9208" s="14">
        <v>77133</v>
      </c>
      <c r="B9208">
        <v>13046.3505859375</v>
      </c>
      <c r="C9208">
        <v>-5.33251953125</v>
      </c>
      <c r="D9208">
        <v>6.47930908203125</v>
      </c>
      <c r="E9208">
        <v>0.43774776477321348</v>
      </c>
      <c r="F9208">
        <v>1.168269157409668</v>
      </c>
      <c r="G9208">
        <v>4.2384272092022002E-6</v>
      </c>
      <c r="H9208" s="15">
        <v>-999</v>
      </c>
    </row>
    <row r="9209" spans="1:8" x14ac:dyDescent="0.35">
      <c r="A9209" s="14">
        <v>77134</v>
      </c>
      <c r="B9209">
        <v>13512.908203125</v>
      </c>
      <c r="C9209">
        <v>-4.176513671875</v>
      </c>
      <c r="D9209">
        <v>11.44979858398438</v>
      </c>
      <c r="E9209">
        <v>0.4612071079743123</v>
      </c>
      <c r="F9209">
        <v>2.7370767593383789</v>
      </c>
      <c r="G9209">
        <v>4.2384272092022002E-6</v>
      </c>
      <c r="H9209" s="15">
        <v>-999</v>
      </c>
    </row>
    <row r="9210" spans="1:8" x14ac:dyDescent="0.35">
      <c r="A9210" s="14">
        <v>77135</v>
      </c>
      <c r="B9210">
        <v>13721.8935546875</v>
      </c>
      <c r="C9210">
        <v>8.97216796875E-3</v>
      </c>
      <c r="D9210">
        <v>13.5714111328125</v>
      </c>
      <c r="E9210">
        <v>0.58107157082250738</v>
      </c>
      <c r="F9210">
        <v>3.9229521751403809</v>
      </c>
      <c r="G9210">
        <v>4.2384272092022002E-6</v>
      </c>
      <c r="H9210" s="15">
        <v>-999</v>
      </c>
    </row>
    <row r="9211" spans="1:8" x14ac:dyDescent="0.35">
      <c r="A9211" s="14">
        <v>77136</v>
      </c>
      <c r="B9211">
        <v>12255.3447265625</v>
      </c>
      <c r="C9211">
        <v>2.9013671875</v>
      </c>
      <c r="D9211">
        <v>16.17987060546875</v>
      </c>
      <c r="E9211">
        <v>0.72734118127941005</v>
      </c>
      <c r="F9211">
        <v>3.6858482360839839</v>
      </c>
      <c r="G9211">
        <v>4.2384272092022002E-6</v>
      </c>
      <c r="H9211" s="15">
        <v>-999</v>
      </c>
    </row>
    <row r="9212" spans="1:8" x14ac:dyDescent="0.35">
      <c r="A9212" s="14">
        <v>77137</v>
      </c>
      <c r="B9212">
        <v>13211.970703125</v>
      </c>
      <c r="C9212">
        <v>2.36920166015625</v>
      </c>
      <c r="D9212">
        <v>18.21490478515625</v>
      </c>
      <c r="E9212">
        <v>0.94641454091943356</v>
      </c>
      <c r="F9212">
        <v>3.3863487243652339</v>
      </c>
      <c r="G9212">
        <v>4.2384272092022002E-6</v>
      </c>
      <c r="H9212" s="15">
        <v>-999</v>
      </c>
    </row>
    <row r="9213" spans="1:8" x14ac:dyDescent="0.35">
      <c r="A9213" s="14">
        <v>77138</v>
      </c>
      <c r="B9213">
        <v>13560.4521484375</v>
      </c>
      <c r="C9213">
        <v>5.297515869140625</v>
      </c>
      <c r="D9213">
        <v>18.44610595703125</v>
      </c>
      <c r="E9213">
        <v>0.98499272577316022</v>
      </c>
      <c r="F9213">
        <v>2.8996620178222661</v>
      </c>
      <c r="G9213">
        <v>0</v>
      </c>
      <c r="H9213" s="15">
        <v>-999</v>
      </c>
    </row>
    <row r="9214" spans="1:8" x14ac:dyDescent="0.35">
      <c r="A9214" s="14">
        <v>77139</v>
      </c>
      <c r="B9214">
        <v>7532.81884765625</v>
      </c>
      <c r="C9214">
        <v>4.691619873046875</v>
      </c>
      <c r="D9214">
        <v>15.40374755859375</v>
      </c>
      <c r="E9214">
        <v>1.0541723954321061</v>
      </c>
      <c r="F9214">
        <v>2.4108352661132808</v>
      </c>
      <c r="G9214">
        <v>1.2054803371429439</v>
      </c>
      <c r="H9214" s="15">
        <v>-999</v>
      </c>
    </row>
    <row r="9215" spans="1:8" x14ac:dyDescent="0.35">
      <c r="A9215" s="14">
        <v>77140</v>
      </c>
      <c r="B9215">
        <v>9752.755859375</v>
      </c>
      <c r="C9215">
        <v>4.520538330078125</v>
      </c>
      <c r="D9215">
        <v>11.69625854492188</v>
      </c>
      <c r="E9215">
        <v>0.90298102223346122</v>
      </c>
      <c r="F9215">
        <v>2.975250244140625</v>
      </c>
      <c r="G9215">
        <v>1.4574322700500491</v>
      </c>
      <c r="H9215" s="15">
        <v>-999</v>
      </c>
    </row>
    <row r="9216" spans="1:8" x14ac:dyDescent="0.35">
      <c r="A9216" s="14">
        <v>77141</v>
      </c>
      <c r="B9216">
        <v>11756.9169921875</v>
      </c>
      <c r="C9216">
        <v>1.3984375</v>
      </c>
      <c r="D9216">
        <v>13.36260986328125</v>
      </c>
      <c r="E9216">
        <v>0.79257886155215507</v>
      </c>
      <c r="F9216">
        <v>2.6593494415283199</v>
      </c>
      <c r="G9216">
        <v>2.5813613086938862E-2</v>
      </c>
      <c r="H9216" s="15">
        <v>-999</v>
      </c>
    </row>
    <row r="9217" spans="1:8" x14ac:dyDescent="0.35">
      <c r="A9217" s="14">
        <v>77142</v>
      </c>
      <c r="B9217">
        <v>6299.2880859375</v>
      </c>
      <c r="C9217">
        <v>5.134918212890625</v>
      </c>
      <c r="D9217">
        <v>10.18475341796875</v>
      </c>
      <c r="E9217">
        <v>0.89151678910008192</v>
      </c>
      <c r="F9217">
        <v>5.7088966369628906</v>
      </c>
      <c r="G9217">
        <v>9.0608634948730469</v>
      </c>
      <c r="H9217" s="15">
        <v>-999</v>
      </c>
    </row>
    <row r="9218" spans="1:8" x14ac:dyDescent="0.35">
      <c r="A9218" s="14">
        <v>77143</v>
      </c>
      <c r="B9218">
        <v>3859.3955078125</v>
      </c>
      <c r="C9218">
        <v>1.8408203125</v>
      </c>
      <c r="D9218">
        <v>5.082916259765625</v>
      </c>
      <c r="E9218">
        <v>0.75817533597582309</v>
      </c>
      <c r="F9218">
        <v>8.5862321853637695</v>
      </c>
      <c r="G9218">
        <v>8.3000030517578125</v>
      </c>
      <c r="H9218" s="15">
        <v>-999</v>
      </c>
    </row>
    <row r="9219" spans="1:8" x14ac:dyDescent="0.35">
      <c r="A9219" s="14">
        <v>77144</v>
      </c>
      <c r="B9219">
        <v>10520.251953125</v>
      </c>
      <c r="C9219">
        <v>1.29541015625</v>
      </c>
      <c r="D9219">
        <v>9.41168212890625</v>
      </c>
      <c r="E9219">
        <v>0.72459991172742411</v>
      </c>
      <c r="F9219">
        <v>4.763333797454834</v>
      </c>
      <c r="G9219">
        <v>3.0709743499755859</v>
      </c>
      <c r="H9219" s="15">
        <v>-999</v>
      </c>
    </row>
    <row r="9220" spans="1:8" x14ac:dyDescent="0.35">
      <c r="A9220" s="14">
        <v>77145</v>
      </c>
      <c r="B9220">
        <v>11124.73828125</v>
      </c>
      <c r="C9220">
        <v>-0.94097900390625</v>
      </c>
      <c r="D9220">
        <v>9.629669189453125</v>
      </c>
      <c r="E9220">
        <v>0.70844972419432717</v>
      </c>
      <c r="F9220">
        <v>2.566289901733398</v>
      </c>
      <c r="G9220">
        <v>2.1504189968109131</v>
      </c>
      <c r="H9220" s="15">
        <v>-999</v>
      </c>
    </row>
    <row r="9221" spans="1:8" x14ac:dyDescent="0.35">
      <c r="A9221" s="14">
        <v>77146</v>
      </c>
      <c r="B9221">
        <v>10338.95703125</v>
      </c>
      <c r="C9221">
        <v>-2.13763427734375</v>
      </c>
      <c r="D9221">
        <v>11.95089721679688</v>
      </c>
      <c r="E9221">
        <v>0.65440772592915364</v>
      </c>
      <c r="F9221">
        <v>3.4448223114013672</v>
      </c>
      <c r="G9221">
        <v>4.7621652483940116E-3</v>
      </c>
      <c r="H9221" s="15">
        <v>-999</v>
      </c>
    </row>
    <row r="9222" spans="1:8" x14ac:dyDescent="0.35">
      <c r="A9222" s="14">
        <v>77147</v>
      </c>
      <c r="B9222">
        <v>11857.2294921875</v>
      </c>
      <c r="C9222">
        <v>4.264373779296875</v>
      </c>
      <c r="D9222">
        <v>15.14096069335938</v>
      </c>
      <c r="E9222">
        <v>0.94377676374296438</v>
      </c>
      <c r="F9222">
        <v>1.9184436798095701</v>
      </c>
      <c r="G9222">
        <v>1.7140513518825169E-3</v>
      </c>
      <c r="H9222" s="15">
        <v>-999</v>
      </c>
    </row>
    <row r="9223" spans="1:8" x14ac:dyDescent="0.35">
      <c r="A9223" s="14">
        <v>77148</v>
      </c>
      <c r="B9223">
        <v>16416.224609375</v>
      </c>
      <c r="C9223">
        <v>2.564849853515625</v>
      </c>
      <c r="D9223">
        <v>16.340789794921879</v>
      </c>
      <c r="E9223">
        <v>0.91106686640671486</v>
      </c>
      <c r="F9223">
        <v>1.6934623718261721</v>
      </c>
      <c r="G9223">
        <v>4.2384272092022002E-6</v>
      </c>
      <c r="H9223" s="15">
        <v>-999</v>
      </c>
    </row>
    <row r="9224" spans="1:8" x14ac:dyDescent="0.35">
      <c r="A9224" s="14">
        <v>77149</v>
      </c>
      <c r="B9224">
        <v>16118.421875</v>
      </c>
      <c r="C9224">
        <v>2.393768310546875</v>
      </c>
      <c r="D9224">
        <v>17.415374755859379</v>
      </c>
      <c r="E9224">
        <v>1.0055501505611679</v>
      </c>
      <c r="F9224">
        <v>2.0571413040161128</v>
      </c>
      <c r="G9224">
        <v>0</v>
      </c>
      <c r="H9224" s="15">
        <v>-999</v>
      </c>
    </row>
    <row r="9225" spans="1:8" x14ac:dyDescent="0.35">
      <c r="A9225" s="14">
        <v>77150</v>
      </c>
      <c r="B9225">
        <v>11457.0244140625</v>
      </c>
      <c r="C9225">
        <v>5.13775634765625</v>
      </c>
      <c r="D9225">
        <v>15.79180908203125</v>
      </c>
      <c r="E9225">
        <v>1.022336207144749</v>
      </c>
      <c r="F9225">
        <v>1.4492282867431641</v>
      </c>
      <c r="G9225">
        <v>1.043503824621439E-2</v>
      </c>
      <c r="H9225" s="15">
        <v>-999</v>
      </c>
    </row>
    <row r="9226" spans="1:8" x14ac:dyDescent="0.35">
      <c r="A9226" s="14">
        <v>77151</v>
      </c>
      <c r="B9226">
        <v>15866.0732421875</v>
      </c>
      <c r="C9226">
        <v>2.834228515625</v>
      </c>
      <c r="D9226">
        <v>21.6524658203125</v>
      </c>
      <c r="E9226">
        <v>1.10694618319031</v>
      </c>
      <c r="F9226">
        <v>1.5087709426879881</v>
      </c>
      <c r="G9226">
        <v>2.9700063169002529E-3</v>
      </c>
      <c r="H9226" s="15">
        <v>-999</v>
      </c>
    </row>
    <row r="9227" spans="1:8" x14ac:dyDescent="0.35">
      <c r="A9227" s="14">
        <v>77152</v>
      </c>
      <c r="B9227">
        <v>15189.4853515625</v>
      </c>
      <c r="C9227">
        <v>5.6368408203125</v>
      </c>
      <c r="D9227">
        <v>19.1580810546875</v>
      </c>
      <c r="E9227">
        <v>1.1387170187905959</v>
      </c>
      <c r="F9227">
        <v>2.233988761901855</v>
      </c>
      <c r="G9227">
        <v>2.9700063169002529E-3</v>
      </c>
      <c r="H9227" s="15">
        <v>-999</v>
      </c>
    </row>
    <row r="9228" spans="1:8" x14ac:dyDescent="0.35">
      <c r="A9228" s="14">
        <v>77153</v>
      </c>
      <c r="B9228">
        <v>15882.791015625</v>
      </c>
      <c r="C9228">
        <v>3.402313232421875</v>
      </c>
      <c r="D9228">
        <v>18.493988037109379</v>
      </c>
      <c r="E9228">
        <v>1.02174307353076</v>
      </c>
      <c r="F9228">
        <v>2.5737781524658199</v>
      </c>
      <c r="G9228">
        <v>6.6011138260364532E-3</v>
      </c>
      <c r="H9228" s="15">
        <v>-999</v>
      </c>
    </row>
    <row r="9229" spans="1:8" x14ac:dyDescent="0.35">
      <c r="A9229" s="14">
        <v>77154</v>
      </c>
      <c r="B9229">
        <v>16494.0703125</v>
      </c>
      <c r="C9229">
        <v>4.84283447265625</v>
      </c>
      <c r="D9229">
        <v>15.612548828125</v>
      </c>
      <c r="E9229">
        <v>0.97520233329696593</v>
      </c>
      <c r="F9229">
        <v>3.5828061103820801</v>
      </c>
      <c r="G9229">
        <v>1.7140513518825169E-3</v>
      </c>
      <c r="H9229" s="15">
        <v>-999</v>
      </c>
    </row>
    <row r="9230" spans="1:8" x14ac:dyDescent="0.35">
      <c r="A9230" s="14">
        <v>77155</v>
      </c>
      <c r="B9230">
        <v>18646.609375</v>
      </c>
      <c r="C9230">
        <v>2.415496826171875</v>
      </c>
      <c r="D9230">
        <v>13.69873046875</v>
      </c>
      <c r="E9230">
        <v>0.80106936400882123</v>
      </c>
      <c r="F9230">
        <v>2.8928871154785161</v>
      </c>
      <c r="G9230">
        <v>0</v>
      </c>
      <c r="H9230" s="15">
        <v>-999</v>
      </c>
    </row>
    <row r="9231" spans="1:8" x14ac:dyDescent="0.35">
      <c r="A9231" s="14">
        <v>77156</v>
      </c>
      <c r="B9231">
        <v>19486.728515625</v>
      </c>
      <c r="C9231">
        <v>1.82757568359375</v>
      </c>
      <c r="D9231">
        <v>17.55999755859375</v>
      </c>
      <c r="E9231">
        <v>0.78153702048949436</v>
      </c>
      <c r="F9231">
        <v>2.762391090393066</v>
      </c>
      <c r="G9231">
        <v>4.2384272092022002E-6</v>
      </c>
      <c r="H9231" s="15">
        <v>-999</v>
      </c>
    </row>
    <row r="9232" spans="1:8" x14ac:dyDescent="0.35">
      <c r="A9232" s="14">
        <v>77157</v>
      </c>
      <c r="B9232">
        <v>18819.0234375</v>
      </c>
      <c r="C9232">
        <v>6.147247314453125</v>
      </c>
      <c r="D9232">
        <v>22.544708251953121</v>
      </c>
      <c r="E9232">
        <v>0.99158389264304914</v>
      </c>
      <c r="F9232">
        <v>4.2916221618652344</v>
      </c>
      <c r="G9232">
        <v>1.114460173994303E-3</v>
      </c>
      <c r="H9232" s="15">
        <v>-999</v>
      </c>
    </row>
    <row r="9233" spans="1:8" x14ac:dyDescent="0.35">
      <c r="A9233" s="14">
        <v>77158</v>
      </c>
      <c r="B9233">
        <v>9614.3037109375</v>
      </c>
      <c r="C9233">
        <v>5.68316650390625</v>
      </c>
      <c r="D9233">
        <v>16.034210205078121</v>
      </c>
      <c r="E9233">
        <v>1.035554031953317</v>
      </c>
      <c r="F9233">
        <v>2.986659049987793</v>
      </c>
      <c r="G9233">
        <v>9.4100646674633026E-3</v>
      </c>
      <c r="H9233" s="15">
        <v>-999</v>
      </c>
    </row>
    <row r="9234" spans="1:8" x14ac:dyDescent="0.35">
      <c r="A9234" s="14">
        <v>77159</v>
      </c>
      <c r="B9234">
        <v>10259.54296875</v>
      </c>
      <c r="C9234">
        <v>4.380645751953125</v>
      </c>
      <c r="D9234">
        <v>15.76431274414062</v>
      </c>
      <c r="E9234">
        <v>0.9810207104853087</v>
      </c>
      <c r="F9234">
        <v>2.9499349594116211</v>
      </c>
      <c r="G9234">
        <v>6.0849934816360467E-2</v>
      </c>
      <c r="H9234" s="15">
        <v>-999</v>
      </c>
    </row>
    <row r="9235" spans="1:8" x14ac:dyDescent="0.35">
      <c r="A9235" s="14">
        <v>77160</v>
      </c>
      <c r="B9235">
        <v>18161.765625</v>
      </c>
      <c r="C9235">
        <v>11.60781860351562</v>
      </c>
      <c r="D9235">
        <v>29.642913818359379</v>
      </c>
      <c r="E9235">
        <v>1.6627562873075941</v>
      </c>
      <c r="F9235">
        <v>3.8548517227172852</v>
      </c>
      <c r="G9235">
        <v>5.3672266006469727</v>
      </c>
      <c r="H9235" s="15">
        <v>-999</v>
      </c>
    </row>
    <row r="9236" spans="1:8" x14ac:dyDescent="0.35">
      <c r="A9236" s="14">
        <v>77161</v>
      </c>
      <c r="B9236">
        <v>18366.048828125</v>
      </c>
      <c r="C9236">
        <v>12.1693115234375</v>
      </c>
      <c r="D9236">
        <v>25.567718505859379</v>
      </c>
      <c r="E9236">
        <v>1.478489499094662</v>
      </c>
      <c r="F9236">
        <v>3.967164039611816</v>
      </c>
      <c r="G9236">
        <v>0.82926005125045776</v>
      </c>
      <c r="H9236" s="15">
        <v>-999</v>
      </c>
    </row>
    <row r="9237" spans="1:8" x14ac:dyDescent="0.35">
      <c r="A9237" s="14">
        <v>77162</v>
      </c>
      <c r="B9237">
        <v>16465.857421875</v>
      </c>
      <c r="C9237">
        <v>11.13522338867188</v>
      </c>
      <c r="D9237">
        <v>22.111846923828121</v>
      </c>
      <c r="E9237">
        <v>1.2783246403800439</v>
      </c>
      <c r="F9237">
        <v>5.0086383819580078</v>
      </c>
      <c r="G9237">
        <v>0.86826884746551514</v>
      </c>
      <c r="H9237" s="15">
        <v>-999</v>
      </c>
    </row>
    <row r="9238" spans="1:8" x14ac:dyDescent="0.35">
      <c r="A9238" s="14">
        <v>77163</v>
      </c>
      <c r="B9238">
        <v>11091.82421875</v>
      </c>
      <c r="C9238">
        <v>9.580322265625</v>
      </c>
      <c r="D9238">
        <v>17.584442138671879</v>
      </c>
      <c r="E9238">
        <v>1.0374578847337621</v>
      </c>
      <c r="F9238">
        <v>5.5623559951782227</v>
      </c>
      <c r="G9238">
        <v>1.8634548410773281E-2</v>
      </c>
      <c r="H9238" s="15">
        <v>-999</v>
      </c>
    </row>
    <row r="9239" spans="1:8" x14ac:dyDescent="0.35">
      <c r="A9239" s="14">
        <v>77164</v>
      </c>
      <c r="B9239">
        <v>14000.88671875</v>
      </c>
      <c r="C9239">
        <v>8.973480224609375</v>
      </c>
      <c r="D9239">
        <v>15.52291870117188</v>
      </c>
      <c r="E9239">
        <v>0.95247847957555687</v>
      </c>
      <c r="F9239">
        <v>4.1254711151123047</v>
      </c>
      <c r="G9239">
        <v>0.33518204092979431</v>
      </c>
      <c r="H9239" s="15">
        <v>-999</v>
      </c>
    </row>
    <row r="9240" spans="1:8" x14ac:dyDescent="0.35">
      <c r="A9240" s="14">
        <v>77165</v>
      </c>
      <c r="B9240">
        <v>11657.6484375</v>
      </c>
      <c r="C9240">
        <v>6.355224609375</v>
      </c>
      <c r="D9240">
        <v>14.99734497070312</v>
      </c>
      <c r="E9240">
        <v>0.99071892332776601</v>
      </c>
      <c r="F9240">
        <v>4.7512111663818359</v>
      </c>
      <c r="G9240">
        <v>4.0139479637145996</v>
      </c>
      <c r="H9240" s="15">
        <v>-999</v>
      </c>
    </row>
    <row r="9241" spans="1:8" x14ac:dyDescent="0.35">
      <c r="A9241" s="14">
        <v>77166</v>
      </c>
      <c r="B9241">
        <v>9938.751953125</v>
      </c>
      <c r="C9241">
        <v>4.477996826171875</v>
      </c>
      <c r="D9241">
        <v>12.75961303710938</v>
      </c>
      <c r="E9241">
        <v>0.95480692301912651</v>
      </c>
      <c r="F9241">
        <v>5.0118470191955566</v>
      </c>
      <c r="G9241">
        <v>3.1807019710540771</v>
      </c>
      <c r="H9241" s="15">
        <v>-999</v>
      </c>
    </row>
    <row r="9242" spans="1:8" x14ac:dyDescent="0.35">
      <c r="A9242" s="14">
        <v>77167</v>
      </c>
      <c r="B9242">
        <v>14616.345703125</v>
      </c>
      <c r="C9242">
        <v>3.6669921875</v>
      </c>
      <c r="D9242">
        <v>14.56854248046875</v>
      </c>
      <c r="E9242">
        <v>0.80401188851385053</v>
      </c>
      <c r="F9242">
        <v>2.5188694000244141</v>
      </c>
      <c r="G9242">
        <v>4.2384272092022002E-6</v>
      </c>
      <c r="H9242" s="15">
        <v>-999</v>
      </c>
    </row>
    <row r="9243" spans="1:8" x14ac:dyDescent="0.35">
      <c r="A9243" s="14">
        <v>77168</v>
      </c>
      <c r="B9243">
        <v>4477.98974609375</v>
      </c>
      <c r="C9243">
        <v>4.5469970703125</v>
      </c>
      <c r="D9243">
        <v>12.3155517578125</v>
      </c>
      <c r="E9243">
        <v>0.98774990562424803</v>
      </c>
      <c r="F9243">
        <v>5.5274143218994141</v>
      </c>
      <c r="G9243">
        <v>14.00942325592041</v>
      </c>
      <c r="H9243" s="15">
        <v>-999</v>
      </c>
    </row>
    <row r="9244" spans="1:8" x14ac:dyDescent="0.35">
      <c r="A9244" s="14">
        <v>77169</v>
      </c>
      <c r="B9244">
        <v>5977.974609375</v>
      </c>
      <c r="C9244">
        <v>10.79306030273438</v>
      </c>
      <c r="D9244">
        <v>14.72335815429688</v>
      </c>
      <c r="E9244">
        <v>1.305703376260487</v>
      </c>
      <c r="F9244">
        <v>5.4789237976074219</v>
      </c>
      <c r="G9244">
        <v>2.271422147750854</v>
      </c>
      <c r="H9244" s="15">
        <v>-999</v>
      </c>
    </row>
    <row r="9245" spans="1:8" x14ac:dyDescent="0.35">
      <c r="A9245" s="14">
        <v>77170</v>
      </c>
      <c r="B9245">
        <v>17277.763671875</v>
      </c>
      <c r="C9245">
        <v>6.985687255859375</v>
      </c>
      <c r="D9245">
        <v>13.2159423828125</v>
      </c>
      <c r="E9245">
        <v>0.83118055472051378</v>
      </c>
      <c r="F9245">
        <v>6.3592391014099121</v>
      </c>
      <c r="G9245">
        <v>5.7763280868530273</v>
      </c>
      <c r="H9245" s="15">
        <v>-999</v>
      </c>
    </row>
    <row r="9246" spans="1:8" x14ac:dyDescent="0.35">
      <c r="A9246" s="14">
        <v>77171</v>
      </c>
      <c r="B9246">
        <v>15624.173828125</v>
      </c>
      <c r="C9246">
        <v>4.54888916015625</v>
      </c>
      <c r="D9246">
        <v>12.47036743164062</v>
      </c>
      <c r="E9246">
        <v>0.73667151118676766</v>
      </c>
      <c r="F9246">
        <v>4.8856296539306641</v>
      </c>
      <c r="G9246">
        <v>2.322361571714282E-3</v>
      </c>
      <c r="H9246" s="15">
        <v>-999</v>
      </c>
    </row>
    <row r="9247" spans="1:8" x14ac:dyDescent="0.35">
      <c r="A9247" s="14">
        <v>77172</v>
      </c>
      <c r="B9247">
        <v>15850.9208984375</v>
      </c>
      <c r="C9247">
        <v>2.141387939453125</v>
      </c>
      <c r="D9247">
        <v>12.4520263671875</v>
      </c>
      <c r="E9247">
        <v>0.70610989045556227</v>
      </c>
      <c r="F9247">
        <v>2.291035652160645</v>
      </c>
      <c r="G9247">
        <v>1.8634548410773281E-2</v>
      </c>
      <c r="H9247" s="15">
        <v>-999</v>
      </c>
    </row>
    <row r="9248" spans="1:8" x14ac:dyDescent="0.35">
      <c r="A9248" s="14">
        <v>77173</v>
      </c>
      <c r="B9248">
        <v>17333.142578125</v>
      </c>
      <c r="C9248">
        <v>0.9749755859375</v>
      </c>
      <c r="D9248">
        <v>11.60867309570312</v>
      </c>
      <c r="E9248">
        <v>0.6641139401316225</v>
      </c>
      <c r="F9248">
        <v>2.8618679046630859</v>
      </c>
      <c r="G9248">
        <v>8.977995254099369E-3</v>
      </c>
      <c r="H9248" s="15">
        <v>-999</v>
      </c>
    </row>
    <row r="9249" spans="1:8" x14ac:dyDescent="0.35">
      <c r="A9249" s="14">
        <v>77174</v>
      </c>
      <c r="B9249">
        <v>23439.66796875</v>
      </c>
      <c r="C9249">
        <v>-0.5751953125</v>
      </c>
      <c r="D9249">
        <v>13.47564697265625</v>
      </c>
      <c r="E9249">
        <v>0.62814720830907755</v>
      </c>
      <c r="F9249">
        <v>2.6311817169189449</v>
      </c>
      <c r="G9249">
        <v>4.2384272092022002E-6</v>
      </c>
      <c r="H9249" s="15">
        <v>-999</v>
      </c>
    </row>
    <row r="9250" spans="1:8" x14ac:dyDescent="0.35">
      <c r="A9250" s="14">
        <v>77175</v>
      </c>
      <c r="B9250">
        <v>23790.763671875</v>
      </c>
      <c r="C9250">
        <v>1.424896240234375</v>
      </c>
      <c r="D9250">
        <v>15.72152709960938</v>
      </c>
      <c r="E9250">
        <v>0.49544034925228408</v>
      </c>
      <c r="F9250">
        <v>4.8139634132385254</v>
      </c>
      <c r="G9250">
        <v>4.2384272092022002E-6</v>
      </c>
      <c r="H9250" s="15">
        <v>-999</v>
      </c>
    </row>
    <row r="9251" spans="1:8" x14ac:dyDescent="0.35">
      <c r="A9251" s="14">
        <v>77176</v>
      </c>
      <c r="B9251">
        <v>18037.421875</v>
      </c>
      <c r="C9251">
        <v>3.2841796875</v>
      </c>
      <c r="D9251">
        <v>17.929718017578121</v>
      </c>
      <c r="E9251">
        <v>0.77199242695666426</v>
      </c>
      <c r="F9251">
        <v>5.6846518516540527</v>
      </c>
      <c r="G9251">
        <v>4.7754552215337753E-2</v>
      </c>
      <c r="H9251" s="15">
        <v>-999</v>
      </c>
    </row>
    <row r="9252" spans="1:8" x14ac:dyDescent="0.35">
      <c r="A9252" s="14">
        <v>77177</v>
      </c>
      <c r="B9252">
        <v>8851.5107421875</v>
      </c>
      <c r="C9252">
        <v>7.92901611328125</v>
      </c>
      <c r="D9252">
        <v>15.53311157226562</v>
      </c>
      <c r="E9252">
        <v>1.0831518322968741</v>
      </c>
      <c r="F9252">
        <v>3.906194686889648</v>
      </c>
      <c r="G9252">
        <v>5.4012918472290039</v>
      </c>
      <c r="H9252" s="15">
        <v>-999</v>
      </c>
    </row>
    <row r="9253" spans="1:8" x14ac:dyDescent="0.35">
      <c r="A9253" s="14">
        <v>77178</v>
      </c>
      <c r="B9253">
        <v>9376.0615234375</v>
      </c>
      <c r="C9253">
        <v>7.11895751953125</v>
      </c>
      <c r="D9253">
        <v>12.50091552734375</v>
      </c>
      <c r="E9253">
        <v>0.99120749407994002</v>
      </c>
      <c r="F9253">
        <v>2.36198902130127</v>
      </c>
      <c r="G9253">
        <v>1.135296225547791</v>
      </c>
      <c r="H9253" s="15">
        <v>-999</v>
      </c>
    </row>
    <row r="9254" spans="1:8" x14ac:dyDescent="0.35">
      <c r="A9254" s="14">
        <v>77179</v>
      </c>
      <c r="B9254">
        <v>18857.162109375</v>
      </c>
      <c r="C9254">
        <v>2.57147216796875</v>
      </c>
      <c r="D9254">
        <v>15.3192138671875</v>
      </c>
      <c r="E9254">
        <v>0.86037293778945911</v>
      </c>
      <c r="F9254">
        <v>3.04655933380127</v>
      </c>
      <c r="G9254">
        <v>5.7574443519115448E-2</v>
      </c>
      <c r="H9254" s="15">
        <v>-999</v>
      </c>
    </row>
    <row r="9255" spans="1:8" x14ac:dyDescent="0.35">
      <c r="A9255" s="14">
        <v>77180</v>
      </c>
      <c r="B9255">
        <v>17007.126953125</v>
      </c>
      <c r="C9255">
        <v>1.3946533203125</v>
      </c>
      <c r="D9255">
        <v>15.50967407226562</v>
      </c>
      <c r="E9255">
        <v>0.82883090699327955</v>
      </c>
      <c r="F9255">
        <v>1.859257698059082</v>
      </c>
      <c r="G9255">
        <v>2.322361571714282E-3</v>
      </c>
      <c r="H9255" s="15">
        <v>-999</v>
      </c>
    </row>
    <row r="9256" spans="1:8" x14ac:dyDescent="0.35">
      <c r="A9256" s="14">
        <v>77181</v>
      </c>
      <c r="B9256">
        <v>19188.40234375</v>
      </c>
      <c r="C9256">
        <v>8.491424560546875</v>
      </c>
      <c r="D9256">
        <v>21.59442138671875</v>
      </c>
      <c r="E9256">
        <v>0.97092405748240396</v>
      </c>
      <c r="F9256">
        <v>2.814447402954102</v>
      </c>
      <c r="G9256">
        <v>0.34176203608512878</v>
      </c>
      <c r="H9256" s="15">
        <v>-999</v>
      </c>
    </row>
    <row r="9257" spans="1:8" x14ac:dyDescent="0.35">
      <c r="A9257" s="14">
        <v>77182</v>
      </c>
      <c r="B9257">
        <v>23970.490234375</v>
      </c>
      <c r="C9257">
        <v>9.907379150390625</v>
      </c>
      <c r="D9257">
        <v>22.310455322265621</v>
      </c>
      <c r="E9257">
        <v>1.1912928308371959</v>
      </c>
      <c r="F9257">
        <v>2.487493515014648</v>
      </c>
      <c r="G9257">
        <v>0.81153255701065063</v>
      </c>
      <c r="H9257" s="15">
        <v>-999</v>
      </c>
    </row>
    <row r="9258" spans="1:8" x14ac:dyDescent="0.35">
      <c r="A9258" s="14">
        <v>77183</v>
      </c>
      <c r="B9258">
        <v>16188.9541015625</v>
      </c>
      <c r="C9258">
        <v>9.253265380859375</v>
      </c>
      <c r="D9258">
        <v>17.4754638671875</v>
      </c>
      <c r="E9258">
        <v>1.147264728648336</v>
      </c>
      <c r="F9258">
        <v>4.4064302444458008</v>
      </c>
      <c r="G9258">
        <v>5.7574443519115448E-2</v>
      </c>
      <c r="H9258" s="15">
        <v>-999</v>
      </c>
    </row>
    <row r="9259" spans="1:8" x14ac:dyDescent="0.35">
      <c r="A9259" s="14">
        <v>77184</v>
      </c>
      <c r="B9259">
        <v>9268.4345703125</v>
      </c>
      <c r="C9259">
        <v>8.852508544921875</v>
      </c>
      <c r="D9259">
        <v>15.64920043945312</v>
      </c>
      <c r="E9259">
        <v>1.189059596335007</v>
      </c>
      <c r="F9259">
        <v>2.9741802215576172</v>
      </c>
      <c r="G9259">
        <v>0.30886244773864752</v>
      </c>
      <c r="H9259" s="15">
        <v>-999</v>
      </c>
    </row>
    <row r="9260" spans="1:8" x14ac:dyDescent="0.35">
      <c r="A9260" s="14">
        <v>77185</v>
      </c>
      <c r="B9260">
        <v>12633.6064453125</v>
      </c>
      <c r="C9260">
        <v>5.583892822265625</v>
      </c>
      <c r="D9260">
        <v>14.88735961914062</v>
      </c>
      <c r="E9260">
        <v>1.002470154169067</v>
      </c>
      <c r="F9260">
        <v>2.1790800094604492</v>
      </c>
      <c r="G9260">
        <v>0.88600361347198486</v>
      </c>
      <c r="H9260" s="15">
        <v>-999</v>
      </c>
    </row>
    <row r="9261" spans="1:8" x14ac:dyDescent="0.35">
      <c r="A9261" s="14">
        <v>77186</v>
      </c>
      <c r="B9261">
        <v>11621.0771484375</v>
      </c>
      <c r="C9261">
        <v>4.95721435546875</v>
      </c>
      <c r="D9261">
        <v>15.73477172851562</v>
      </c>
      <c r="E9261">
        <v>0.98232149185603745</v>
      </c>
      <c r="F9261">
        <v>2.1790800094604492</v>
      </c>
      <c r="G9261">
        <v>0.18623240292072299</v>
      </c>
      <c r="H9261" s="15">
        <v>-999</v>
      </c>
    </row>
    <row r="9262" spans="1:8" x14ac:dyDescent="0.35">
      <c r="A9262" s="14">
        <v>77187</v>
      </c>
      <c r="B9262">
        <v>12393.796875</v>
      </c>
      <c r="C9262">
        <v>10.82708740234375</v>
      </c>
      <c r="D9262">
        <v>20.404754638671879</v>
      </c>
      <c r="E9262">
        <v>1.3540829392175111</v>
      </c>
      <c r="F9262">
        <v>2.387660026550293</v>
      </c>
      <c r="G9262">
        <v>0.75482195615768433</v>
      </c>
      <c r="H9262" s="15">
        <v>-999</v>
      </c>
    </row>
    <row r="9263" spans="1:8" x14ac:dyDescent="0.35">
      <c r="A9263" s="14">
        <v>77188</v>
      </c>
      <c r="B9263">
        <v>24513.326171875</v>
      </c>
      <c r="C9263">
        <v>9.35345458984375</v>
      </c>
      <c r="D9263">
        <v>26.27154541015625</v>
      </c>
      <c r="E9263">
        <v>1.306044085761302</v>
      </c>
      <c r="F9263">
        <v>2.4029912948608398</v>
      </c>
      <c r="G9263">
        <v>4.2384272092022002E-6</v>
      </c>
      <c r="H9263" s="15">
        <v>-999</v>
      </c>
    </row>
    <row r="9264" spans="1:8" x14ac:dyDescent="0.35">
      <c r="A9264" s="14">
        <v>77189</v>
      </c>
      <c r="B9264">
        <v>24251.57421875</v>
      </c>
      <c r="C9264">
        <v>9.87713623046875</v>
      </c>
      <c r="D9264">
        <v>28.2342529296875</v>
      </c>
      <c r="E9264">
        <v>1.463301087745241</v>
      </c>
      <c r="F9264">
        <v>3.1652894020080571</v>
      </c>
      <c r="G9264">
        <v>0.43569862842559809</v>
      </c>
      <c r="H9264" s="15">
        <v>-999</v>
      </c>
    </row>
    <row r="9265" spans="1:8" x14ac:dyDescent="0.35">
      <c r="A9265" s="14">
        <v>77190</v>
      </c>
      <c r="B9265">
        <v>24275.083984375</v>
      </c>
      <c r="C9265">
        <v>11.43106079101562</v>
      </c>
      <c r="D9265">
        <v>27.978607177734379</v>
      </c>
      <c r="E9265">
        <v>1.607392182644902</v>
      </c>
      <c r="F9265">
        <v>3.8555645942687988</v>
      </c>
      <c r="G9265">
        <v>0.72951024770736694</v>
      </c>
      <c r="H9265" s="15">
        <v>-999</v>
      </c>
    </row>
    <row r="9266" spans="1:8" x14ac:dyDescent="0.35">
      <c r="A9266" s="14">
        <v>77191</v>
      </c>
      <c r="B9266">
        <v>18680.5703125</v>
      </c>
      <c r="C9266">
        <v>14.1240234375</v>
      </c>
      <c r="D9266">
        <v>24.0103759765625</v>
      </c>
      <c r="E9266">
        <v>1.631970135766738</v>
      </c>
      <c r="F9266">
        <v>1.7045154571533201</v>
      </c>
      <c r="G9266">
        <v>0.72951024770736694</v>
      </c>
      <c r="H9266" s="15">
        <v>-999</v>
      </c>
    </row>
    <row r="9267" spans="1:8" x14ac:dyDescent="0.35">
      <c r="A9267" s="14">
        <v>77192</v>
      </c>
      <c r="B9267">
        <v>19719.74609375</v>
      </c>
      <c r="C9267">
        <v>14.58151245117188</v>
      </c>
      <c r="D9267">
        <v>26.318389892578121</v>
      </c>
      <c r="E9267">
        <v>1.8511400654167181</v>
      </c>
      <c r="F9267">
        <v>1.803278923034668</v>
      </c>
      <c r="G9267">
        <v>1.0579590797424321</v>
      </c>
      <c r="H9267" s="15">
        <v>-999</v>
      </c>
    </row>
    <row r="9268" spans="1:8" x14ac:dyDescent="0.35">
      <c r="A9268" s="14">
        <v>77193</v>
      </c>
      <c r="B9268">
        <v>23379.5859375</v>
      </c>
      <c r="C9268">
        <v>13.51718139648438</v>
      </c>
      <c r="D9268">
        <v>29.123443603515621</v>
      </c>
      <c r="E9268">
        <v>1.86187114547954</v>
      </c>
      <c r="F9268">
        <v>1.9088172912597661</v>
      </c>
      <c r="G9268">
        <v>0.86304783821105957</v>
      </c>
      <c r="H9268" s="15">
        <v>-999</v>
      </c>
    </row>
    <row r="9269" spans="1:8" x14ac:dyDescent="0.35">
      <c r="A9269" s="14">
        <v>77194</v>
      </c>
      <c r="B9269">
        <v>24683.6484375</v>
      </c>
      <c r="C9269">
        <v>14.2601318359375</v>
      </c>
      <c r="D9269">
        <v>28.04888916015625</v>
      </c>
      <c r="E9269">
        <v>1.9067044475220729</v>
      </c>
      <c r="F9269">
        <v>1.6314239501953121</v>
      </c>
      <c r="G9269">
        <v>1.0579590797424321</v>
      </c>
      <c r="H9269" s="15">
        <v>-999</v>
      </c>
    </row>
    <row r="9270" spans="1:8" x14ac:dyDescent="0.35">
      <c r="A9270" s="14">
        <v>77195</v>
      </c>
      <c r="B9270">
        <v>25830.974609375</v>
      </c>
      <c r="C9270">
        <v>15.015380859375</v>
      </c>
      <c r="D9270">
        <v>29.63372802734375</v>
      </c>
      <c r="E9270">
        <v>1.703178342583932</v>
      </c>
      <c r="F9270">
        <v>3.645915031433105</v>
      </c>
      <c r="G9270">
        <v>4.2384272092022002E-6</v>
      </c>
      <c r="H9270" s="15">
        <v>-999</v>
      </c>
    </row>
    <row r="9271" spans="1:8" x14ac:dyDescent="0.35">
      <c r="A9271" s="14">
        <v>77196</v>
      </c>
      <c r="B9271">
        <v>18836.787109375</v>
      </c>
      <c r="C9271">
        <v>15.17416381835938</v>
      </c>
      <c r="D9271">
        <v>28.901397705078121</v>
      </c>
      <c r="E9271">
        <v>1.8192161770559729</v>
      </c>
      <c r="F9271">
        <v>2.5431146621704102</v>
      </c>
      <c r="G9271">
        <v>0.92975538969039917</v>
      </c>
      <c r="H9271" s="15">
        <v>-999</v>
      </c>
    </row>
    <row r="9272" spans="1:8" x14ac:dyDescent="0.35">
      <c r="A9272" s="14">
        <v>77197</v>
      </c>
      <c r="B9272">
        <v>17612.66015625</v>
      </c>
      <c r="C9272">
        <v>13.32626342773438</v>
      </c>
      <c r="D9272">
        <v>25.1715087890625</v>
      </c>
      <c r="E9272">
        <v>1.584586000218754</v>
      </c>
      <c r="F9272">
        <v>4.8763594627380371</v>
      </c>
      <c r="G9272">
        <v>1.9428895711898799</v>
      </c>
      <c r="H9272" s="15">
        <v>-999</v>
      </c>
    </row>
    <row r="9273" spans="1:8" x14ac:dyDescent="0.35">
      <c r="A9273" s="14">
        <v>77198</v>
      </c>
      <c r="B9273">
        <v>28245.265625</v>
      </c>
      <c r="C9273">
        <v>9.2088623046875</v>
      </c>
      <c r="D9273">
        <v>19.0399169921875</v>
      </c>
      <c r="E9273">
        <v>0.75593366220383984</v>
      </c>
      <c r="F9273">
        <v>5.0760254859924316</v>
      </c>
      <c r="G9273">
        <v>4.2384272092022002E-6</v>
      </c>
      <c r="H9273" s="15">
        <v>-999</v>
      </c>
    </row>
    <row r="9274" spans="1:8" x14ac:dyDescent="0.35">
      <c r="A9274" s="14">
        <v>77199</v>
      </c>
      <c r="B9274">
        <v>28460.521484375</v>
      </c>
      <c r="C9274">
        <v>6.64727783203125</v>
      </c>
      <c r="D9274">
        <v>19.028717041015621</v>
      </c>
      <c r="E9274">
        <v>0.67251369765976032</v>
      </c>
      <c r="F9274">
        <v>3.6865615844726558</v>
      </c>
      <c r="G9274">
        <v>4.2384272092022002E-6</v>
      </c>
      <c r="H9274" s="15">
        <v>-999</v>
      </c>
    </row>
    <row r="9275" spans="1:8" x14ac:dyDescent="0.35">
      <c r="A9275" s="14">
        <v>77200</v>
      </c>
      <c r="B9275">
        <v>27788.6328125</v>
      </c>
      <c r="C9275">
        <v>6.4544677734375</v>
      </c>
      <c r="D9275">
        <v>22.1260986328125</v>
      </c>
      <c r="E9275">
        <v>0.81906078182634035</v>
      </c>
      <c r="F9275">
        <v>2.6137113571166992</v>
      </c>
      <c r="G9275">
        <v>4.2384272092022002E-6</v>
      </c>
      <c r="H9275" s="15">
        <v>-999</v>
      </c>
    </row>
    <row r="9276" spans="1:8" x14ac:dyDescent="0.35">
      <c r="A9276" s="14">
        <v>77201</v>
      </c>
      <c r="B9276">
        <v>17891.654296875</v>
      </c>
      <c r="C9276">
        <v>10.29965209960938</v>
      </c>
      <c r="D9276">
        <v>21.504791259765621</v>
      </c>
      <c r="E9276">
        <v>1.0810656827055609</v>
      </c>
      <c r="F9276">
        <v>2.8804082870483398</v>
      </c>
      <c r="G9276">
        <v>0.73978948593139648</v>
      </c>
      <c r="H9276" s="15">
        <v>-999</v>
      </c>
    </row>
    <row r="9277" spans="1:8" x14ac:dyDescent="0.35">
      <c r="A9277" s="14">
        <v>77202</v>
      </c>
      <c r="B9277">
        <v>16638.26953125</v>
      </c>
      <c r="C9277">
        <v>5.972381591796875</v>
      </c>
      <c r="D9277">
        <v>17.834991455078121</v>
      </c>
      <c r="E9277">
        <v>1.0085727276254659</v>
      </c>
      <c r="F9277">
        <v>2.693934440612793</v>
      </c>
      <c r="G9277">
        <v>8.3826272748410702E-4</v>
      </c>
      <c r="H9277" s="15">
        <v>-999</v>
      </c>
    </row>
    <row r="9278" spans="1:8" x14ac:dyDescent="0.35">
      <c r="A9278" s="14">
        <v>77203</v>
      </c>
      <c r="B9278">
        <v>9449.728515625</v>
      </c>
      <c r="C9278">
        <v>5.536651611328125</v>
      </c>
      <c r="D9278">
        <v>14.7325439453125</v>
      </c>
      <c r="E9278">
        <v>0.96935542810297537</v>
      </c>
      <c r="F9278">
        <v>4.1511421203613281</v>
      </c>
      <c r="G9278">
        <v>0.40555813908576971</v>
      </c>
      <c r="H9278" s="15">
        <v>-999</v>
      </c>
    </row>
    <row r="9279" spans="1:8" x14ac:dyDescent="0.35">
      <c r="A9279" s="14">
        <v>77204</v>
      </c>
      <c r="B9279">
        <v>10909.484375</v>
      </c>
      <c r="C9279">
        <v>8.01312255859375</v>
      </c>
      <c r="D9279">
        <v>12.431640625</v>
      </c>
      <c r="E9279">
        <v>1.1162895965537749</v>
      </c>
      <c r="F9279">
        <v>4.5672330856323242</v>
      </c>
      <c r="G9279">
        <v>11.25966644287109</v>
      </c>
      <c r="H9279" s="15">
        <v>-999</v>
      </c>
    </row>
    <row r="9280" spans="1:8" x14ac:dyDescent="0.35">
      <c r="A9280" s="14">
        <v>77205</v>
      </c>
      <c r="B9280">
        <v>16009.2275390625</v>
      </c>
      <c r="C9280">
        <v>4.310699462890625</v>
      </c>
      <c r="D9280">
        <v>17.480560302734379</v>
      </c>
      <c r="E9280">
        <v>1.0811652148337101</v>
      </c>
      <c r="F9280">
        <v>2.3452310562133789</v>
      </c>
      <c r="G9280">
        <v>9.6830993890762329E-2</v>
      </c>
      <c r="H9280" s="15">
        <v>-999</v>
      </c>
    </row>
    <row r="9281" spans="1:8" x14ac:dyDescent="0.35">
      <c r="A9281" s="14">
        <v>77206</v>
      </c>
      <c r="B9281">
        <v>4019.267822265625</v>
      </c>
      <c r="C9281">
        <v>10.65127563476562</v>
      </c>
      <c r="D9281">
        <v>14.00531005859375</v>
      </c>
      <c r="E9281">
        <v>1.3285080363561761</v>
      </c>
      <c r="F9281">
        <v>2.6486530303955078</v>
      </c>
      <c r="G9281">
        <v>3.2418899536132808</v>
      </c>
      <c r="H9281" s="15">
        <v>-999</v>
      </c>
    </row>
    <row r="9282" spans="1:8" x14ac:dyDescent="0.35">
      <c r="A9282" s="14">
        <v>77207</v>
      </c>
      <c r="B9282">
        <v>9966.96484375</v>
      </c>
      <c r="C9282">
        <v>10.54730224609375</v>
      </c>
      <c r="D9282">
        <v>19.886322021484379</v>
      </c>
      <c r="E9282">
        <v>1.4488199035983189</v>
      </c>
      <c r="F9282">
        <v>1.548705101013184</v>
      </c>
      <c r="G9282">
        <v>6.1596613377332687E-2</v>
      </c>
      <c r="H9282" s="15">
        <v>-999</v>
      </c>
    </row>
    <row r="9283" spans="1:8" x14ac:dyDescent="0.35">
      <c r="A9283" s="14">
        <v>77208</v>
      </c>
      <c r="B9283">
        <v>19033.75390625</v>
      </c>
      <c r="C9283">
        <v>10.228759765625</v>
      </c>
      <c r="D9283">
        <v>19.98004150390625</v>
      </c>
      <c r="E9283">
        <v>1.2711532996566739</v>
      </c>
      <c r="F9283">
        <v>3.3399977684021001</v>
      </c>
      <c r="G9283">
        <v>6.1330930329859257E-3</v>
      </c>
      <c r="H9283" s="15">
        <v>-999</v>
      </c>
    </row>
    <row r="9284" spans="1:8" x14ac:dyDescent="0.35">
      <c r="A9284" s="14">
        <v>77209</v>
      </c>
      <c r="B9284">
        <v>15509.7548828125</v>
      </c>
      <c r="C9284">
        <v>8.540557861328125</v>
      </c>
      <c r="D9284">
        <v>21.632110595703121</v>
      </c>
      <c r="E9284">
        <v>1.3177622331635681</v>
      </c>
      <c r="F9284">
        <v>2.013642311096191</v>
      </c>
      <c r="G9284">
        <v>1.5698272734880451E-2</v>
      </c>
      <c r="H9284" s="15">
        <v>-999</v>
      </c>
    </row>
    <row r="9285" spans="1:8" x14ac:dyDescent="0.35">
      <c r="A9285" s="14">
        <v>77210</v>
      </c>
      <c r="B9285">
        <v>28945.88671875</v>
      </c>
      <c r="C9285">
        <v>10.021728515625</v>
      </c>
      <c r="D9285">
        <v>25.814208984375</v>
      </c>
      <c r="E9285">
        <v>1.344235339015714</v>
      </c>
      <c r="F9285">
        <v>2.835840225219727</v>
      </c>
      <c r="G9285">
        <v>8.3826272748410702E-4</v>
      </c>
      <c r="H9285" s="15">
        <v>-999</v>
      </c>
    </row>
    <row r="9286" spans="1:8" x14ac:dyDescent="0.35">
      <c r="A9286" s="14">
        <v>77211</v>
      </c>
      <c r="B9286">
        <v>8104.3916015625</v>
      </c>
      <c r="C9286">
        <v>10.94427490234375</v>
      </c>
      <c r="D9286">
        <v>21.18701171875</v>
      </c>
      <c r="E9286">
        <v>1.6055450162691089</v>
      </c>
      <c r="F9286">
        <v>2.675749778747559</v>
      </c>
      <c r="G9286">
        <v>1.217654347419739</v>
      </c>
      <c r="H9286" s="15">
        <v>-999</v>
      </c>
    </row>
    <row r="9287" spans="1:8" x14ac:dyDescent="0.35">
      <c r="A9287" s="14">
        <v>77212</v>
      </c>
      <c r="B9287">
        <v>17988.310546875</v>
      </c>
      <c r="C9287">
        <v>9.699432373046875</v>
      </c>
      <c r="D9287">
        <v>22.313507080078121</v>
      </c>
      <c r="E9287">
        <v>1.379115243811915</v>
      </c>
      <c r="F9287">
        <v>1.97014331817627</v>
      </c>
      <c r="G9287">
        <v>2.408015308901668E-3</v>
      </c>
      <c r="H9287" s="15">
        <v>-999</v>
      </c>
    </row>
    <row r="9288" spans="1:8" x14ac:dyDescent="0.35">
      <c r="A9288" s="14">
        <v>77213</v>
      </c>
      <c r="B9288">
        <v>29231.150390625</v>
      </c>
      <c r="C9288">
        <v>11.61822509765625</v>
      </c>
      <c r="D9288">
        <v>28.10491943359375</v>
      </c>
      <c r="E9288">
        <v>1.476493079953014</v>
      </c>
      <c r="F9288">
        <v>3.8519992828369141</v>
      </c>
      <c r="G9288">
        <v>4.2384272092022002E-6</v>
      </c>
      <c r="H9288" s="15">
        <v>-999</v>
      </c>
    </row>
    <row r="9289" spans="1:8" x14ac:dyDescent="0.35">
      <c r="A9289" s="14">
        <v>77214</v>
      </c>
      <c r="B9289">
        <v>27448.51171875</v>
      </c>
      <c r="C9289">
        <v>15.88687133789062</v>
      </c>
      <c r="D9289">
        <v>29.811981201171879</v>
      </c>
      <c r="E9289">
        <v>1.463785060769303</v>
      </c>
      <c r="F9289">
        <v>4.4296054840087891</v>
      </c>
      <c r="G9289">
        <v>1.217654347419739</v>
      </c>
      <c r="H9289" s="15">
        <v>-999</v>
      </c>
    </row>
    <row r="9290" spans="1:8" x14ac:dyDescent="0.35">
      <c r="A9290" s="14">
        <v>77215</v>
      </c>
      <c r="B9290">
        <v>17059.375</v>
      </c>
      <c r="C9290">
        <v>14.145751953125</v>
      </c>
      <c r="D9290">
        <v>24.356689453125</v>
      </c>
      <c r="E9290">
        <v>1.858286202046932</v>
      </c>
      <c r="F9290">
        <v>2.5990924835205078</v>
      </c>
      <c r="G9290">
        <v>5.594550609588623</v>
      </c>
      <c r="H9290" s="15">
        <v>-999</v>
      </c>
    </row>
    <row r="9291" spans="1:8" x14ac:dyDescent="0.35">
      <c r="A9291" s="14">
        <v>77216</v>
      </c>
      <c r="B9291">
        <v>24920.322265625</v>
      </c>
      <c r="C9291">
        <v>12.75250244140625</v>
      </c>
      <c r="D9291">
        <v>23.965576171875</v>
      </c>
      <c r="E9291">
        <v>1.5667699196134459</v>
      </c>
      <c r="F9291">
        <v>2.6750373840332031</v>
      </c>
      <c r="G9291">
        <v>9.6954293549060822E-3</v>
      </c>
      <c r="H9291" s="15">
        <v>-999</v>
      </c>
    </row>
    <row r="9292" spans="1:8" x14ac:dyDescent="0.35">
      <c r="A9292" s="14">
        <v>77217</v>
      </c>
      <c r="B9292">
        <v>10586.0810546875</v>
      </c>
      <c r="C9292">
        <v>9.227752685546875</v>
      </c>
      <c r="D9292">
        <v>18.402313232421879</v>
      </c>
      <c r="E9292">
        <v>1.3089477167867021</v>
      </c>
      <c r="F9292">
        <v>3.6270179748535161</v>
      </c>
      <c r="G9292">
        <v>2.8188358992338181E-2</v>
      </c>
      <c r="H9292" s="15">
        <v>-999</v>
      </c>
    </row>
    <row r="9293" spans="1:8" x14ac:dyDescent="0.35">
      <c r="A9293" s="14">
        <v>77218</v>
      </c>
      <c r="B9293">
        <v>8509.8212890625</v>
      </c>
      <c r="C9293">
        <v>7.9346923828125</v>
      </c>
      <c r="D9293">
        <v>17.390899658203121</v>
      </c>
      <c r="E9293">
        <v>1.3111509291065639</v>
      </c>
      <c r="F9293">
        <v>2.1548347473144531</v>
      </c>
      <c r="G9293">
        <v>0.74492871761322021</v>
      </c>
      <c r="H9293" s="15">
        <v>-999</v>
      </c>
    </row>
    <row r="9294" spans="1:8" x14ac:dyDescent="0.35">
      <c r="A9294" s="14">
        <v>77219</v>
      </c>
      <c r="B9294">
        <v>10009.2841796875</v>
      </c>
      <c r="C9294">
        <v>12.9718017578125</v>
      </c>
      <c r="D9294">
        <v>18.29742431640625</v>
      </c>
      <c r="E9294">
        <v>1.4821961268801269</v>
      </c>
      <c r="F9294">
        <v>2.1869239807128911</v>
      </c>
      <c r="G9294">
        <v>0.52138382196426392</v>
      </c>
      <c r="H9294" s="15">
        <v>-999</v>
      </c>
    </row>
    <row r="9295" spans="1:8" x14ac:dyDescent="0.35">
      <c r="A9295" s="14">
        <v>77220</v>
      </c>
      <c r="B9295">
        <v>20476.26953125</v>
      </c>
      <c r="C9295">
        <v>11.00289916992188</v>
      </c>
      <c r="D9295">
        <v>20.917083740234379</v>
      </c>
      <c r="E9295">
        <v>1.406853877128895</v>
      </c>
      <c r="F9295">
        <v>1.652460098266602</v>
      </c>
      <c r="G9295">
        <v>0.1049906089901924</v>
      </c>
      <c r="H9295" s="15">
        <v>-999</v>
      </c>
    </row>
    <row r="9296" spans="1:8" x14ac:dyDescent="0.35">
      <c r="A9296" s="14">
        <v>77221</v>
      </c>
      <c r="B9296">
        <v>23375.927734375</v>
      </c>
      <c r="C9296">
        <v>9.853485107421875</v>
      </c>
      <c r="D9296">
        <v>24.130584716796879</v>
      </c>
      <c r="E9296">
        <v>1.4863711103820849</v>
      </c>
      <c r="F9296">
        <v>2.327759742736816</v>
      </c>
      <c r="G9296">
        <v>4.2384272092022002E-6</v>
      </c>
      <c r="H9296" s="15">
        <v>-999</v>
      </c>
    </row>
    <row r="9297" spans="1:8" x14ac:dyDescent="0.35">
      <c r="A9297" s="14">
        <v>77222</v>
      </c>
      <c r="B9297">
        <v>19431.345703125</v>
      </c>
      <c r="C9297">
        <v>12.18252563476562</v>
      </c>
      <c r="D9297">
        <v>25.405792236328121</v>
      </c>
      <c r="E9297">
        <v>1.724075005359117</v>
      </c>
      <c r="F9297">
        <v>2.0863780975341801</v>
      </c>
      <c r="G9297">
        <v>7.4510726928710938</v>
      </c>
      <c r="H9297" s="15">
        <v>-999</v>
      </c>
    </row>
    <row r="9298" spans="1:8" x14ac:dyDescent="0.35">
      <c r="A9298" s="14">
        <v>77223</v>
      </c>
      <c r="B9298">
        <v>27543.599609375</v>
      </c>
      <c r="C9298">
        <v>11.03314208984375</v>
      </c>
      <c r="D9298">
        <v>24.178436279296879</v>
      </c>
      <c r="E9298">
        <v>1.45708177554481</v>
      </c>
      <c r="F9298">
        <v>1.642120361328125</v>
      </c>
      <c r="G9298">
        <v>1.3588522560894489E-3</v>
      </c>
      <c r="H9298" s="15">
        <v>-999</v>
      </c>
    </row>
    <row r="9299" spans="1:8" x14ac:dyDescent="0.35">
      <c r="A9299" s="14">
        <v>77224</v>
      </c>
      <c r="B9299">
        <v>23988.25390625</v>
      </c>
      <c r="C9299">
        <v>12.20523071289062</v>
      </c>
      <c r="D9299">
        <v>26.49053955078125</v>
      </c>
      <c r="E9299">
        <v>1.565760395351329</v>
      </c>
      <c r="F9299">
        <v>2.344874382019043</v>
      </c>
      <c r="G9299">
        <v>0.65462881326675415</v>
      </c>
      <c r="H9299" s="15">
        <v>-999</v>
      </c>
    </row>
    <row r="9300" spans="1:8" x14ac:dyDescent="0.35">
      <c r="A9300" s="14">
        <v>77225</v>
      </c>
      <c r="B9300">
        <v>13091.8046875</v>
      </c>
      <c r="C9300">
        <v>11.71273803710938</v>
      </c>
      <c r="D9300">
        <v>22.313507080078121</v>
      </c>
      <c r="E9300">
        <v>1.735365517097148</v>
      </c>
      <c r="F9300">
        <v>3.4252123832702641</v>
      </c>
      <c r="G9300">
        <v>6.6534543037414551</v>
      </c>
      <c r="H9300" s="15">
        <v>-999</v>
      </c>
    </row>
    <row r="9301" spans="1:8" x14ac:dyDescent="0.35">
      <c r="A9301" s="14">
        <v>77226</v>
      </c>
      <c r="B9301">
        <v>12039.0458984375</v>
      </c>
      <c r="C9301">
        <v>11.27511596679688</v>
      </c>
      <c r="D9301">
        <v>20.6685791015625</v>
      </c>
      <c r="E9301">
        <v>1.432286357547921</v>
      </c>
      <c r="F9301">
        <v>1.6610174179077151</v>
      </c>
      <c r="G9301">
        <v>7.0663375854492188</v>
      </c>
      <c r="H9301" s="15">
        <v>-999</v>
      </c>
    </row>
    <row r="9302" spans="1:8" x14ac:dyDescent="0.35">
      <c r="A9302" s="14">
        <v>77227</v>
      </c>
      <c r="B9302">
        <v>14930.3447265625</v>
      </c>
      <c r="C9302">
        <v>10.9385986328125</v>
      </c>
      <c r="D9302">
        <v>20.079864501953121</v>
      </c>
      <c r="E9302">
        <v>1.422747468635694</v>
      </c>
      <c r="F9302">
        <v>1.762633323669434</v>
      </c>
      <c r="G9302">
        <v>4.0152730941772461</v>
      </c>
      <c r="H9302" s="15">
        <v>-999</v>
      </c>
    </row>
    <row r="9303" spans="1:8" x14ac:dyDescent="0.35">
      <c r="A9303" s="14">
        <v>77228</v>
      </c>
      <c r="B9303">
        <v>7880.77783203125</v>
      </c>
      <c r="C9303">
        <v>11.43014526367188</v>
      </c>
      <c r="D9303">
        <v>18.79852294921875</v>
      </c>
      <c r="E9303">
        <v>1.447055769787426</v>
      </c>
      <c r="F9303">
        <v>6.0294327735900879</v>
      </c>
      <c r="G9303">
        <v>10.138717651367189</v>
      </c>
      <c r="H9303" s="15">
        <v>-999</v>
      </c>
    </row>
    <row r="9304" spans="1:8" x14ac:dyDescent="0.35">
      <c r="A9304" s="14">
        <v>77229</v>
      </c>
      <c r="B9304">
        <v>6160.8359375</v>
      </c>
      <c r="C9304">
        <v>11.8006591796875</v>
      </c>
      <c r="D9304">
        <v>18.7435302734375</v>
      </c>
      <c r="E9304">
        <v>1.535959600948315</v>
      </c>
      <c r="F9304">
        <v>6.7582149505615234</v>
      </c>
      <c r="G9304">
        <v>5.2432279586791992</v>
      </c>
      <c r="H9304" s="15">
        <v>-999</v>
      </c>
    </row>
    <row r="9305" spans="1:8" x14ac:dyDescent="0.35">
      <c r="A9305" s="14">
        <v>77230</v>
      </c>
      <c r="B9305">
        <v>20236.458984375</v>
      </c>
      <c r="C9305">
        <v>11.95852661132812</v>
      </c>
      <c r="D9305">
        <v>24.198822021484379</v>
      </c>
      <c r="E9305">
        <v>1.5924644842836491</v>
      </c>
      <c r="F9305">
        <v>2.8458232879638672</v>
      </c>
      <c r="G9305">
        <v>0.54441142082214355</v>
      </c>
      <c r="H9305" s="15">
        <v>-999</v>
      </c>
    </row>
    <row r="9306" spans="1:8" x14ac:dyDescent="0.35">
      <c r="A9306" s="14">
        <v>77231</v>
      </c>
      <c r="B9306">
        <v>26078.09765625</v>
      </c>
      <c r="C9306">
        <v>11.54922485351562</v>
      </c>
      <c r="D9306">
        <v>28.9920654296875</v>
      </c>
      <c r="E9306">
        <v>1.8078926592856059</v>
      </c>
      <c r="F9306">
        <v>1.945184707641602</v>
      </c>
      <c r="G9306">
        <v>0.17949940264225009</v>
      </c>
      <c r="H9306" s="15">
        <v>-999</v>
      </c>
    </row>
    <row r="9307" spans="1:8" x14ac:dyDescent="0.35">
      <c r="A9307" s="14">
        <v>77232</v>
      </c>
      <c r="B9307">
        <v>28321.544921875</v>
      </c>
      <c r="C9307">
        <v>17.477691650390621</v>
      </c>
      <c r="D9307">
        <v>35.810150146484382</v>
      </c>
      <c r="E9307">
        <v>2.2245528101555392</v>
      </c>
      <c r="F9307">
        <v>2.933533668518066</v>
      </c>
      <c r="G9307">
        <v>0</v>
      </c>
      <c r="H9307" s="15">
        <v>-999</v>
      </c>
    </row>
    <row r="9308" spans="1:8" x14ac:dyDescent="0.35">
      <c r="A9308" s="14">
        <v>77233</v>
      </c>
      <c r="B9308">
        <v>17915.1640625</v>
      </c>
      <c r="C9308">
        <v>17.893585205078121</v>
      </c>
      <c r="D9308">
        <v>26.31634521484375</v>
      </c>
      <c r="E9308">
        <v>2.1947608189882901</v>
      </c>
      <c r="F9308">
        <v>2.896809577941895</v>
      </c>
      <c r="G9308">
        <v>1.3588522560894489E-3</v>
      </c>
      <c r="H9308" s="15">
        <v>-999</v>
      </c>
    </row>
    <row r="9309" spans="1:8" x14ac:dyDescent="0.35">
      <c r="A9309" s="14">
        <v>77234</v>
      </c>
      <c r="B9309">
        <v>12322.2197265625</v>
      </c>
      <c r="C9309">
        <v>15.39724731445312</v>
      </c>
      <c r="D9309">
        <v>23.136474609375</v>
      </c>
      <c r="E9309">
        <v>1.993909107105494</v>
      </c>
      <c r="F9309">
        <v>2.983094215393066</v>
      </c>
      <c r="G9309">
        <v>18.485857009887699</v>
      </c>
      <c r="H9309" s="15">
        <v>-999</v>
      </c>
    </row>
    <row r="9310" spans="1:8" x14ac:dyDescent="0.35">
      <c r="A9310" s="14">
        <v>77235</v>
      </c>
      <c r="B9310">
        <v>16617.89453125</v>
      </c>
      <c r="C9310">
        <v>14.24972534179688</v>
      </c>
      <c r="D9310">
        <v>20.62884521484375</v>
      </c>
      <c r="E9310">
        <v>1.5099134319096019</v>
      </c>
      <c r="F9310">
        <v>2.9378128051757808</v>
      </c>
      <c r="G9310">
        <v>1.9440904855728149</v>
      </c>
      <c r="H9310" s="15">
        <v>-999</v>
      </c>
    </row>
    <row r="9311" spans="1:8" x14ac:dyDescent="0.35">
      <c r="A9311" s="14">
        <v>77236</v>
      </c>
      <c r="B9311">
        <v>15309.6513671875</v>
      </c>
      <c r="C9311">
        <v>11.54733276367188</v>
      </c>
      <c r="D9311">
        <v>20.014678955078121</v>
      </c>
      <c r="E9311">
        <v>1.2848284139780031</v>
      </c>
      <c r="F9311">
        <v>2.843684196472168</v>
      </c>
      <c r="G9311">
        <v>0.17250083386898041</v>
      </c>
      <c r="H9311" s="15">
        <v>-999</v>
      </c>
    </row>
    <row r="9312" spans="1:8" x14ac:dyDescent="0.35">
      <c r="A9312" s="14">
        <v>77237</v>
      </c>
      <c r="B9312">
        <v>29238.46484375</v>
      </c>
      <c r="C9312">
        <v>10.20700073242188</v>
      </c>
      <c r="D9312">
        <v>22.818695068359379</v>
      </c>
      <c r="E9312">
        <v>1.3118718387860551</v>
      </c>
      <c r="F9312">
        <v>2.4600391387939449</v>
      </c>
      <c r="G9312">
        <v>4.2384272092022002E-6</v>
      </c>
      <c r="H9312" s="15">
        <v>-999</v>
      </c>
    </row>
    <row r="9313" spans="1:8" x14ac:dyDescent="0.35">
      <c r="A9313" s="14">
        <v>77238</v>
      </c>
      <c r="B9313">
        <v>31296.9609375</v>
      </c>
      <c r="C9313">
        <v>12.04452514648438</v>
      </c>
      <c r="D9313">
        <v>24.23651123046875</v>
      </c>
      <c r="E9313">
        <v>1.393507977669836</v>
      </c>
      <c r="F9313">
        <v>3.4291343688964839</v>
      </c>
      <c r="G9313">
        <v>4.2384272092022002E-6</v>
      </c>
      <c r="H9313" s="15">
        <v>-999</v>
      </c>
    </row>
    <row r="9314" spans="1:8" x14ac:dyDescent="0.35">
      <c r="A9314" s="14">
        <v>77239</v>
      </c>
      <c r="B9314">
        <v>17850.90234375</v>
      </c>
      <c r="C9314">
        <v>13.16177368164062</v>
      </c>
      <c r="D9314">
        <v>26.011810302734379</v>
      </c>
      <c r="E9314">
        <v>1.8665968610829431</v>
      </c>
      <c r="F9314">
        <v>3.6530461311340332</v>
      </c>
      <c r="G9314">
        <v>4.5769577026367188</v>
      </c>
      <c r="H9314" s="15">
        <v>-999</v>
      </c>
    </row>
    <row r="9315" spans="1:8" x14ac:dyDescent="0.35">
      <c r="A9315" s="14">
        <v>77240</v>
      </c>
      <c r="B9315">
        <v>19931.865234375</v>
      </c>
      <c r="C9315">
        <v>15.75265502929688</v>
      </c>
      <c r="D9315">
        <v>23.966583251953121</v>
      </c>
      <c r="E9315">
        <v>1.6881987255531881</v>
      </c>
      <c r="F9315">
        <v>1.569027900695801</v>
      </c>
      <c r="G9315">
        <v>1.3622701168060299E-2</v>
      </c>
      <c r="H9315" s="15">
        <v>-999</v>
      </c>
    </row>
    <row r="9316" spans="1:8" x14ac:dyDescent="0.35">
      <c r="A9316" s="14">
        <v>77241</v>
      </c>
      <c r="B9316">
        <v>18746.400390625</v>
      </c>
      <c r="C9316">
        <v>12.94815063476562</v>
      </c>
      <c r="D9316">
        <v>23.2607421875</v>
      </c>
      <c r="E9316">
        <v>1.674296989844045</v>
      </c>
      <c r="F9316">
        <v>2.7335109710693359</v>
      </c>
      <c r="G9316">
        <v>4.5922310091555119E-3</v>
      </c>
      <c r="H9316" s="15">
        <v>-999</v>
      </c>
    </row>
    <row r="9317" spans="1:8" x14ac:dyDescent="0.35">
      <c r="A9317" s="14">
        <v>77242</v>
      </c>
      <c r="B9317">
        <v>24162.232421875</v>
      </c>
      <c r="C9317">
        <v>13.41226196289062</v>
      </c>
      <c r="D9317">
        <v>24.277252197265621</v>
      </c>
      <c r="E9317">
        <v>1.680172308974816</v>
      </c>
      <c r="F9317">
        <v>2.840118408203125</v>
      </c>
      <c r="G9317">
        <v>4.8352386802434921E-2</v>
      </c>
      <c r="H9317" s="15">
        <v>-999</v>
      </c>
    </row>
    <row r="9318" spans="1:8" x14ac:dyDescent="0.35">
      <c r="A9318" s="14">
        <v>77243</v>
      </c>
      <c r="B9318">
        <v>23981.4609375</v>
      </c>
      <c r="C9318">
        <v>12.77139282226562</v>
      </c>
      <c r="D9318">
        <v>25.734771728515621</v>
      </c>
      <c r="E9318">
        <v>1.733167471562423</v>
      </c>
      <c r="F9318">
        <v>2.1594696044921879</v>
      </c>
      <c r="G9318">
        <v>4.0473185479640961E-2</v>
      </c>
      <c r="H9318" s="15">
        <v>-999</v>
      </c>
    </row>
    <row r="9319" spans="1:8" x14ac:dyDescent="0.35">
      <c r="A9319" s="14">
        <v>77244</v>
      </c>
      <c r="B9319">
        <v>28973.052734375</v>
      </c>
      <c r="C9319">
        <v>12.54266357421875</v>
      </c>
      <c r="D9319">
        <v>26.98553466796875</v>
      </c>
      <c r="E9319">
        <v>1.5815299403851919</v>
      </c>
      <c r="F9319">
        <v>1.689184188842773</v>
      </c>
      <c r="G9319">
        <v>4.2384272092022002E-6</v>
      </c>
      <c r="H9319" s="15">
        <v>-999</v>
      </c>
    </row>
    <row r="9320" spans="1:8" x14ac:dyDescent="0.35">
      <c r="A9320" s="14">
        <v>77245</v>
      </c>
      <c r="B9320">
        <v>28491.34375</v>
      </c>
      <c r="C9320">
        <v>14.46054077148438</v>
      </c>
      <c r="D9320">
        <v>29.071502685546879</v>
      </c>
      <c r="E9320">
        <v>1.643420263964088</v>
      </c>
      <c r="F9320">
        <v>1.6931066513061519</v>
      </c>
      <c r="G9320">
        <v>4.2384272092022002E-6</v>
      </c>
      <c r="H9320" s="15">
        <v>-999</v>
      </c>
    </row>
    <row r="9321" spans="1:8" x14ac:dyDescent="0.35">
      <c r="A9321" s="14">
        <v>77246</v>
      </c>
      <c r="B9321">
        <v>24773.513671875</v>
      </c>
      <c r="C9321">
        <v>16.143035888671879</v>
      </c>
      <c r="D9321">
        <v>32.147491455078118</v>
      </c>
      <c r="E9321">
        <v>2.0315990475753858</v>
      </c>
      <c r="F9321">
        <v>2.900018692016602</v>
      </c>
      <c r="G9321">
        <v>5.4166140556335449</v>
      </c>
      <c r="H9321" s="15">
        <v>-999</v>
      </c>
    </row>
    <row r="9322" spans="1:8" x14ac:dyDescent="0.35">
      <c r="A9322" s="14">
        <v>77247</v>
      </c>
      <c r="B9322">
        <v>11995.1591796875</v>
      </c>
      <c r="C9322">
        <v>14.8934326171875</v>
      </c>
      <c r="D9322">
        <v>23.8912353515625</v>
      </c>
      <c r="E9322">
        <v>1.7311927492031001</v>
      </c>
      <c r="F9322">
        <v>1.6371278762817381</v>
      </c>
      <c r="G9322">
        <v>4.4347224235534668</v>
      </c>
      <c r="H9322" s="15">
        <v>-999</v>
      </c>
    </row>
    <row r="9323" spans="1:8" x14ac:dyDescent="0.35">
      <c r="A9323" s="14">
        <v>77248</v>
      </c>
      <c r="B9323">
        <v>11504.568359375</v>
      </c>
      <c r="C9323">
        <v>16.827362060546879</v>
      </c>
      <c r="D9323">
        <v>25.457733154296879</v>
      </c>
      <c r="E9323">
        <v>2.041546323541878</v>
      </c>
      <c r="F9323">
        <v>2.3316822052001949</v>
      </c>
      <c r="G9323">
        <v>0.91898518800735474</v>
      </c>
      <c r="H9323" s="15">
        <v>-999</v>
      </c>
    </row>
    <row r="9324" spans="1:8" x14ac:dyDescent="0.35">
      <c r="A9324" s="14">
        <v>77249</v>
      </c>
      <c r="B9324">
        <v>19912.53515625</v>
      </c>
      <c r="C9324">
        <v>14.57015991210938</v>
      </c>
      <c r="D9324">
        <v>24.798736572265621</v>
      </c>
      <c r="E9324">
        <v>1.590337999711557</v>
      </c>
      <c r="F9324">
        <v>2.4072704315185551</v>
      </c>
      <c r="G9324">
        <v>1.3622701168060299E-2</v>
      </c>
      <c r="H9324" s="15">
        <v>-999</v>
      </c>
    </row>
    <row r="9325" spans="1:8" x14ac:dyDescent="0.35">
      <c r="A9325" s="14">
        <v>77250</v>
      </c>
      <c r="B9325">
        <v>8633.1220703125</v>
      </c>
      <c r="C9325">
        <v>16.737579345703121</v>
      </c>
      <c r="D9325">
        <v>22.55999755859375</v>
      </c>
      <c r="E9325">
        <v>1.9776836868794769</v>
      </c>
      <c r="F9325">
        <v>1.6777744293212891</v>
      </c>
      <c r="G9325">
        <v>9.2974891662597656</v>
      </c>
      <c r="H9325" s="15">
        <v>-999</v>
      </c>
    </row>
    <row r="9326" spans="1:8" x14ac:dyDescent="0.35">
      <c r="A9326" s="14">
        <v>77251</v>
      </c>
      <c r="B9326">
        <v>15493.03515625</v>
      </c>
      <c r="C9326">
        <v>16.061737060546879</v>
      </c>
      <c r="D9326">
        <v>24.50335693359375</v>
      </c>
      <c r="E9326">
        <v>2.041310512305182</v>
      </c>
      <c r="F9326">
        <v>2.7385025024414058</v>
      </c>
      <c r="G9326">
        <v>10.39110279083252</v>
      </c>
      <c r="H9326" s="15">
        <v>-999</v>
      </c>
    </row>
    <row r="9327" spans="1:8" x14ac:dyDescent="0.35">
      <c r="A9327" s="14">
        <v>77252</v>
      </c>
      <c r="B9327">
        <v>23088.0546875</v>
      </c>
      <c r="C9327">
        <v>15.03521728515625</v>
      </c>
      <c r="D9327">
        <v>27.952117919921879</v>
      </c>
      <c r="E9327">
        <v>2.1832724870190421</v>
      </c>
      <c r="F9327">
        <v>2.4161834716796879</v>
      </c>
      <c r="G9327">
        <v>10.517764091491699</v>
      </c>
      <c r="H9327" s="15">
        <v>-999</v>
      </c>
    </row>
    <row r="9328" spans="1:8" x14ac:dyDescent="0.35">
      <c r="A9328" s="14">
        <v>77253</v>
      </c>
      <c r="B9328">
        <v>27055.62109375</v>
      </c>
      <c r="C9328">
        <v>18.2225341796875</v>
      </c>
      <c r="D9328">
        <v>32.596649169921882</v>
      </c>
      <c r="E9328">
        <v>2.6832279690712229</v>
      </c>
      <c r="F9328">
        <v>1.5715236663818359</v>
      </c>
      <c r="G9328">
        <v>0.34465327858924871</v>
      </c>
      <c r="H9328" s="15">
        <v>-999</v>
      </c>
    </row>
    <row r="9329" spans="1:8" x14ac:dyDescent="0.35">
      <c r="A9329" s="14">
        <v>77254</v>
      </c>
      <c r="B9329">
        <v>26030.552734375</v>
      </c>
      <c r="C9329">
        <v>19.779327392578121</v>
      </c>
      <c r="D9329">
        <v>31.25830078125</v>
      </c>
      <c r="E9329">
        <v>2.53355501831442</v>
      </c>
      <c r="F9329">
        <v>3.3974018096923828</v>
      </c>
      <c r="G9329">
        <v>1.844008207321167</v>
      </c>
      <c r="H9329" s="15">
        <v>-999</v>
      </c>
    </row>
    <row r="9330" spans="1:8" x14ac:dyDescent="0.35">
      <c r="A9330" s="14">
        <v>77255</v>
      </c>
      <c r="B9330">
        <v>24885.83984375</v>
      </c>
      <c r="C9330">
        <v>18.039154052734379</v>
      </c>
      <c r="D9330">
        <v>27.16583251953125</v>
      </c>
      <c r="E9330">
        <v>1.943768530689657</v>
      </c>
      <c r="F9330">
        <v>3.7443218231201172</v>
      </c>
      <c r="G9330">
        <v>4.3777607381343842E-2</v>
      </c>
      <c r="H9330" s="15">
        <v>-999</v>
      </c>
    </row>
    <row r="9331" spans="1:8" x14ac:dyDescent="0.35">
      <c r="A9331" s="14">
        <v>77256</v>
      </c>
      <c r="B9331">
        <v>28127.1875</v>
      </c>
      <c r="C9331">
        <v>16.362335205078121</v>
      </c>
      <c r="D9331">
        <v>31.36322021484375</v>
      </c>
      <c r="E9331">
        <v>2.1109364068234719</v>
      </c>
      <c r="F9331">
        <v>4.9152231216430664</v>
      </c>
      <c r="G9331">
        <v>4.2384272092022002E-6</v>
      </c>
      <c r="H9331" s="15">
        <v>-999</v>
      </c>
    </row>
    <row r="9332" spans="1:8" x14ac:dyDescent="0.35">
      <c r="A9332" s="14">
        <v>77257</v>
      </c>
      <c r="B9332">
        <v>28153.833984375</v>
      </c>
      <c r="C9332">
        <v>20.47027587890625</v>
      </c>
      <c r="D9332">
        <v>35.748016357421882</v>
      </c>
      <c r="E9332">
        <v>2.326134428533591</v>
      </c>
      <c r="F9332">
        <v>3.4052457809448242</v>
      </c>
      <c r="G9332">
        <v>0.29691660404205322</v>
      </c>
      <c r="H9332" s="15">
        <v>-999</v>
      </c>
    </row>
    <row r="9333" spans="1:8" x14ac:dyDescent="0.35">
      <c r="A9333" s="14">
        <v>77258</v>
      </c>
      <c r="B9333">
        <v>26724.904296875</v>
      </c>
      <c r="C9333">
        <v>22.48455810546875</v>
      </c>
      <c r="D9333">
        <v>36.061737060546882</v>
      </c>
      <c r="E9333">
        <v>2.7848042409434179</v>
      </c>
      <c r="F9333">
        <v>1.836794853210449</v>
      </c>
      <c r="G9333">
        <v>1.5386450290679929</v>
      </c>
      <c r="H9333" s="15">
        <v>-999</v>
      </c>
    </row>
    <row r="9334" spans="1:8" x14ac:dyDescent="0.35">
      <c r="A9334" s="14">
        <v>77259</v>
      </c>
      <c r="B9334">
        <v>27155.93359375</v>
      </c>
      <c r="C9334">
        <v>23.5904541015625</v>
      </c>
      <c r="D9334">
        <v>33.931976318359382</v>
      </c>
      <c r="E9334">
        <v>2.8245428607348209</v>
      </c>
      <c r="F9334">
        <v>2.34095287322998</v>
      </c>
      <c r="G9334">
        <v>3.89500904083252</v>
      </c>
      <c r="H9334" s="15">
        <v>-999</v>
      </c>
    </row>
    <row r="9335" spans="1:8" x14ac:dyDescent="0.35">
      <c r="A9335" s="14">
        <v>77260</v>
      </c>
      <c r="B9335">
        <v>24036.83984375</v>
      </c>
      <c r="C9335">
        <v>20.66876220703125</v>
      </c>
      <c r="D9335">
        <v>31.283782958984379</v>
      </c>
      <c r="E9335">
        <v>2.9146971247078759</v>
      </c>
      <c r="F9335">
        <v>1.765129089355469</v>
      </c>
      <c r="G9335">
        <v>20.313787460327148</v>
      </c>
      <c r="H9335" s="15">
        <v>-999</v>
      </c>
    </row>
    <row r="9336" spans="1:8" x14ac:dyDescent="0.35">
      <c r="A9336" s="14">
        <v>77261</v>
      </c>
      <c r="B9336">
        <v>25190.958984375</v>
      </c>
      <c r="C9336">
        <v>18.57037353515625</v>
      </c>
      <c r="D9336">
        <v>31.410064697265621</v>
      </c>
      <c r="E9336">
        <v>2.2198934337857632</v>
      </c>
      <c r="F9336">
        <v>3.5895805358886719</v>
      </c>
      <c r="G9336">
        <v>1.7074544429779051</v>
      </c>
      <c r="H9336" s="15">
        <v>-999</v>
      </c>
    </row>
    <row r="9337" spans="1:8" x14ac:dyDescent="0.35">
      <c r="A9337" s="14">
        <v>77262</v>
      </c>
      <c r="B9337">
        <v>27994.484375</v>
      </c>
      <c r="C9337">
        <v>19.32464599609375</v>
      </c>
      <c r="D9337">
        <v>33.370758056640618</v>
      </c>
      <c r="E9337">
        <v>2.2657089903922039</v>
      </c>
      <c r="F9337">
        <v>2.7916278839111328</v>
      </c>
      <c r="G9337">
        <v>4.2384272092022002E-6</v>
      </c>
      <c r="H9337" s="15">
        <v>-999</v>
      </c>
    </row>
    <row r="9338" spans="1:8" x14ac:dyDescent="0.35">
      <c r="A9338" s="14">
        <v>77263</v>
      </c>
      <c r="B9338">
        <v>28641.810546875</v>
      </c>
      <c r="C9338">
        <v>20.100677490234379</v>
      </c>
      <c r="D9338">
        <v>33.335113525390618</v>
      </c>
      <c r="E9338">
        <v>2.034875062010002</v>
      </c>
      <c r="F9338">
        <v>2.612641334533691</v>
      </c>
      <c r="G9338">
        <v>4.2384272092022002E-6</v>
      </c>
      <c r="H9338" s="15">
        <v>-999</v>
      </c>
    </row>
    <row r="9339" spans="1:8" x14ac:dyDescent="0.35">
      <c r="A9339" s="14">
        <v>77264</v>
      </c>
      <c r="B9339">
        <v>28428.126953125</v>
      </c>
      <c r="C9339">
        <v>20.574249267578121</v>
      </c>
      <c r="D9339">
        <v>34.207977294921882</v>
      </c>
      <c r="E9339">
        <v>1.841553250223362</v>
      </c>
      <c r="F9339">
        <v>2.782713890075684</v>
      </c>
      <c r="G9339">
        <v>4.2384272092022002E-6</v>
      </c>
      <c r="H9339" s="15">
        <v>-999</v>
      </c>
    </row>
    <row r="9340" spans="1:8" x14ac:dyDescent="0.35">
      <c r="A9340" s="14">
        <v>77265</v>
      </c>
      <c r="B9340">
        <v>28585.384765625</v>
      </c>
      <c r="C9340">
        <v>20.2178955078125</v>
      </c>
      <c r="D9340">
        <v>35.053375244140618</v>
      </c>
      <c r="E9340">
        <v>1.784081869973245</v>
      </c>
      <c r="F9340">
        <v>2.4703788757324219</v>
      </c>
      <c r="G9340">
        <v>4.2384272092022002E-6</v>
      </c>
      <c r="H9340" s="15">
        <v>-999</v>
      </c>
    </row>
    <row r="9341" spans="1:8" x14ac:dyDescent="0.35">
      <c r="A9341" s="14">
        <v>77266</v>
      </c>
      <c r="B9341">
        <v>28519.556640625</v>
      </c>
      <c r="C9341">
        <v>20.239654541015621</v>
      </c>
      <c r="D9341">
        <v>35.839691162109382</v>
      </c>
      <c r="E9341">
        <v>1.8161622036371921</v>
      </c>
      <c r="F9341">
        <v>2.662201881408691</v>
      </c>
      <c r="G9341">
        <v>4.2384272092022002E-6</v>
      </c>
      <c r="H9341" s="15">
        <v>-999</v>
      </c>
    </row>
    <row r="9342" spans="1:8" x14ac:dyDescent="0.35">
      <c r="A9342" s="14">
        <v>77267</v>
      </c>
      <c r="B9342">
        <v>27625.103515625</v>
      </c>
      <c r="C9342">
        <v>19.362457275390621</v>
      </c>
      <c r="D9342">
        <v>36.23895263671875</v>
      </c>
      <c r="E9342">
        <v>1.855469133057694</v>
      </c>
      <c r="F9342">
        <v>2.758825302124023</v>
      </c>
      <c r="G9342">
        <v>4.2384272092022002E-6</v>
      </c>
      <c r="H9342" s="15">
        <v>-999</v>
      </c>
    </row>
    <row r="9343" spans="1:8" x14ac:dyDescent="0.35">
      <c r="A9343" s="14">
        <v>77268</v>
      </c>
      <c r="B9343">
        <v>28572.326171875</v>
      </c>
      <c r="C9343">
        <v>20.115814208984379</v>
      </c>
      <c r="D9343">
        <v>36.24200439453125</v>
      </c>
      <c r="E9343">
        <v>1.646681838647954</v>
      </c>
      <c r="F9343">
        <v>2.0831689834594731</v>
      </c>
      <c r="G9343">
        <v>4.2384272092022002E-6</v>
      </c>
      <c r="H9343" s="15">
        <v>-999</v>
      </c>
    </row>
    <row r="9344" spans="1:8" x14ac:dyDescent="0.35">
      <c r="A9344" s="14">
        <v>77269</v>
      </c>
      <c r="B9344">
        <v>27275.576171875</v>
      </c>
      <c r="C9344">
        <v>19.919219970703121</v>
      </c>
      <c r="D9344">
        <v>36.673858642578118</v>
      </c>
      <c r="E9344">
        <v>1.835321546239171</v>
      </c>
      <c r="F9344">
        <v>2.0607061386108398</v>
      </c>
      <c r="G9344">
        <v>4.2384272092022002E-6</v>
      </c>
      <c r="H9344" s="15">
        <v>-999</v>
      </c>
    </row>
    <row r="9345" spans="1:8" x14ac:dyDescent="0.35">
      <c r="A9345" s="14">
        <v>77270</v>
      </c>
      <c r="B9345">
        <v>26816.333984375</v>
      </c>
      <c r="C9345">
        <v>21.577117919921879</v>
      </c>
      <c r="D9345">
        <v>36.79608154296875</v>
      </c>
      <c r="E9345">
        <v>1.962000651269808</v>
      </c>
      <c r="F9345">
        <v>2.0942220687866211</v>
      </c>
      <c r="G9345">
        <v>0.19436538219451899</v>
      </c>
      <c r="H9345" s="15">
        <v>-999</v>
      </c>
    </row>
    <row r="9346" spans="1:8" x14ac:dyDescent="0.35">
      <c r="A9346" s="14">
        <v>77271</v>
      </c>
      <c r="B9346">
        <v>26588.017578125</v>
      </c>
      <c r="C9346">
        <v>18.338775634765621</v>
      </c>
      <c r="D9346">
        <v>33.210845947265618</v>
      </c>
      <c r="E9346">
        <v>1.8682287696448581</v>
      </c>
      <c r="F9346">
        <v>3.8213362693786621</v>
      </c>
      <c r="G9346">
        <v>4.2384272092022002E-6</v>
      </c>
      <c r="H9346" s="15">
        <v>-999</v>
      </c>
    </row>
    <row r="9347" spans="1:8" x14ac:dyDescent="0.35">
      <c r="A9347" s="14">
        <v>77272</v>
      </c>
      <c r="B9347">
        <v>24007.583984375</v>
      </c>
      <c r="C9347">
        <v>13.83572387695312</v>
      </c>
      <c r="D9347">
        <v>26.485443115234379</v>
      </c>
      <c r="E9347">
        <v>1.3676115557191799</v>
      </c>
      <c r="F9347">
        <v>3.540377140045166</v>
      </c>
      <c r="G9347">
        <v>8.8094621896743774E-3</v>
      </c>
      <c r="H9347" s="15">
        <v>-999</v>
      </c>
    </row>
    <row r="9348" spans="1:8" x14ac:dyDescent="0.35">
      <c r="A9348" s="14">
        <v>77273</v>
      </c>
      <c r="B9348">
        <v>27856.033203125</v>
      </c>
      <c r="C9348">
        <v>12.13055419921875</v>
      </c>
      <c r="D9348">
        <v>26.139129638671879</v>
      </c>
      <c r="E9348">
        <v>1.2183972966230929</v>
      </c>
      <c r="F9348">
        <v>2.7071266174316411</v>
      </c>
      <c r="G9348">
        <v>4.2384272092022002E-6</v>
      </c>
      <c r="H9348" s="15">
        <v>-999</v>
      </c>
    </row>
    <row r="9349" spans="1:8" x14ac:dyDescent="0.35">
      <c r="A9349" s="14">
        <v>77274</v>
      </c>
      <c r="B9349">
        <v>28110.9921875</v>
      </c>
      <c r="C9349">
        <v>12.91036987304688</v>
      </c>
      <c r="D9349">
        <v>29.3892822265625</v>
      </c>
      <c r="E9349">
        <v>1.2418618375843129</v>
      </c>
      <c r="F9349">
        <v>3.272610187530518</v>
      </c>
      <c r="G9349">
        <v>4.2384272092022002E-6</v>
      </c>
      <c r="H9349" s="15">
        <v>-999</v>
      </c>
    </row>
    <row r="9350" spans="1:8" x14ac:dyDescent="0.35">
      <c r="A9350" s="14">
        <v>77275</v>
      </c>
      <c r="B9350">
        <v>27731.162109375</v>
      </c>
      <c r="C9350">
        <v>15.412353515625</v>
      </c>
      <c r="D9350">
        <v>35.670623779296882</v>
      </c>
      <c r="E9350">
        <v>1.251865830684223</v>
      </c>
      <c r="F9350">
        <v>2.9677619934082031</v>
      </c>
      <c r="G9350">
        <v>0.44749271869659418</v>
      </c>
      <c r="H9350" s="15">
        <v>-999</v>
      </c>
    </row>
    <row r="9351" spans="1:8" x14ac:dyDescent="0.35">
      <c r="A9351" s="14">
        <v>77276</v>
      </c>
      <c r="B9351">
        <v>25609.97265625</v>
      </c>
      <c r="C9351">
        <v>20.022247314453121</v>
      </c>
      <c r="D9351">
        <v>34.88531494140625</v>
      </c>
      <c r="E9351">
        <v>1.9430959439264699</v>
      </c>
      <c r="F9351">
        <v>3.8102831840515141</v>
      </c>
      <c r="G9351">
        <v>3.6404826641082759</v>
      </c>
      <c r="H9351" s="15">
        <v>-999</v>
      </c>
    </row>
    <row r="9352" spans="1:8" x14ac:dyDescent="0.35">
      <c r="A9352" s="14">
        <v>77277</v>
      </c>
      <c r="B9352">
        <v>18421.953125</v>
      </c>
      <c r="C9352">
        <v>15.85379028320312</v>
      </c>
      <c r="D9352">
        <v>28.92279052734375</v>
      </c>
      <c r="E9352">
        <v>1.969264254165789</v>
      </c>
      <c r="F9352">
        <v>3.2651228904724121</v>
      </c>
      <c r="G9352">
        <v>0.46815714240074158</v>
      </c>
      <c r="H9352" s="15">
        <v>-999</v>
      </c>
    </row>
    <row r="9353" spans="1:8" x14ac:dyDescent="0.35">
      <c r="A9353" s="14">
        <v>77278</v>
      </c>
      <c r="B9353">
        <v>22759.423828125</v>
      </c>
      <c r="C9353">
        <v>14.654296875</v>
      </c>
      <c r="D9353">
        <v>30.387451171875</v>
      </c>
      <c r="E9353">
        <v>1.599390489197688</v>
      </c>
      <c r="F9353">
        <v>2.5855436325073242</v>
      </c>
      <c r="G9353">
        <v>1.8757591024041179E-2</v>
      </c>
      <c r="H9353" s="15">
        <v>-999</v>
      </c>
    </row>
    <row r="9354" spans="1:8" x14ac:dyDescent="0.35">
      <c r="A9354" s="14">
        <v>77279</v>
      </c>
      <c r="B9354">
        <v>14460.6533203125</v>
      </c>
      <c r="C9354">
        <v>17.33306884765625</v>
      </c>
      <c r="D9354">
        <v>25.950714111328121</v>
      </c>
      <c r="E9354">
        <v>1.766522869287412</v>
      </c>
      <c r="F9354">
        <v>3.77391529083252</v>
      </c>
      <c r="G9354">
        <v>1.219018936157227</v>
      </c>
      <c r="H9354" s="15">
        <v>-999</v>
      </c>
    </row>
    <row r="9355" spans="1:8" x14ac:dyDescent="0.35">
      <c r="A9355" s="14">
        <v>77280</v>
      </c>
      <c r="B9355">
        <v>19132.5</v>
      </c>
      <c r="C9355">
        <v>15.27059936523438</v>
      </c>
      <c r="D9355">
        <v>27.34100341796875</v>
      </c>
      <c r="E9355">
        <v>1.686508338620921</v>
      </c>
      <c r="F9355">
        <v>1.895625114440918</v>
      </c>
      <c r="G9355">
        <v>4.2384272092022002E-6</v>
      </c>
      <c r="H9355" s="15">
        <v>-999</v>
      </c>
    </row>
    <row r="9356" spans="1:8" x14ac:dyDescent="0.35">
      <c r="A9356" s="14">
        <v>77281</v>
      </c>
      <c r="B9356">
        <v>19570.322265625</v>
      </c>
      <c r="C9356">
        <v>15.03143310546875</v>
      </c>
      <c r="D9356">
        <v>26.726837158203121</v>
      </c>
      <c r="E9356">
        <v>1.6802922393435751</v>
      </c>
      <c r="F9356">
        <v>1.642476081848145</v>
      </c>
      <c r="G9356">
        <v>4.2384272092022002E-6</v>
      </c>
      <c r="H9356" s="15">
        <v>-999</v>
      </c>
    </row>
    <row r="9357" spans="1:8" x14ac:dyDescent="0.35">
      <c r="A9357" s="14">
        <v>77282</v>
      </c>
      <c r="B9357">
        <v>20411.484375</v>
      </c>
      <c r="C9357">
        <v>13.06820678710938</v>
      </c>
      <c r="D9357">
        <v>25.84375</v>
      </c>
      <c r="E9357">
        <v>1.5275290691563961</v>
      </c>
      <c r="F9357">
        <v>1.9729957580566411</v>
      </c>
      <c r="G9357">
        <v>0</v>
      </c>
      <c r="H9357" s="15">
        <v>-999</v>
      </c>
    </row>
    <row r="9358" spans="1:8" x14ac:dyDescent="0.35">
      <c r="A9358" s="14">
        <v>77283</v>
      </c>
      <c r="B9358">
        <v>23017.521484375</v>
      </c>
      <c r="C9358">
        <v>11.55490112304688</v>
      </c>
      <c r="D9358">
        <v>29.95965576171875</v>
      </c>
      <c r="E9358">
        <v>1.4974994352710089</v>
      </c>
      <c r="F9358">
        <v>1.9890403747558589</v>
      </c>
      <c r="G9358">
        <v>4.2384272092022002E-6</v>
      </c>
      <c r="H9358" s="15">
        <v>-999</v>
      </c>
    </row>
    <row r="9359" spans="1:8" x14ac:dyDescent="0.35">
      <c r="A9359" s="14">
        <v>77284</v>
      </c>
      <c r="B9359">
        <v>18602.72265625</v>
      </c>
      <c r="C9359">
        <v>14.38775634765625</v>
      </c>
      <c r="D9359">
        <v>26.220611572265621</v>
      </c>
      <c r="E9359">
        <v>1.6735793656537521</v>
      </c>
      <c r="F9359">
        <v>2.587682723999023</v>
      </c>
      <c r="G9359">
        <v>0.13776497542858121</v>
      </c>
      <c r="H9359" s="15">
        <v>-999</v>
      </c>
    </row>
    <row r="9360" spans="1:8" x14ac:dyDescent="0.35">
      <c r="A9360" s="14">
        <v>77285</v>
      </c>
      <c r="B9360">
        <v>18000.849609375</v>
      </c>
      <c r="C9360">
        <v>13.83004760742188</v>
      </c>
      <c r="D9360">
        <v>20.533111572265621</v>
      </c>
      <c r="E9360">
        <v>1.7216050078992551</v>
      </c>
      <c r="F9360">
        <v>3.205579280853271</v>
      </c>
      <c r="G9360">
        <v>18.510654449462891</v>
      </c>
      <c r="H9360" s="15">
        <v>-999</v>
      </c>
    </row>
    <row r="9361" spans="1:8" x14ac:dyDescent="0.35">
      <c r="A9361" s="14">
        <v>77286</v>
      </c>
      <c r="B9361">
        <v>10858.8056640625</v>
      </c>
      <c r="C9361">
        <v>14.03329467773438</v>
      </c>
      <c r="D9361">
        <v>23.28009033203125</v>
      </c>
      <c r="E9361">
        <v>1.703051098522391</v>
      </c>
      <c r="F9361">
        <v>3.772489070892334</v>
      </c>
      <c r="G9361">
        <v>11.14979839324951</v>
      </c>
      <c r="H9361" s="15">
        <v>-999</v>
      </c>
    </row>
    <row r="9362" spans="1:8" x14ac:dyDescent="0.35">
      <c r="A9362" s="14">
        <v>77287</v>
      </c>
      <c r="B9362">
        <v>17854.037109375</v>
      </c>
      <c r="C9362">
        <v>13.33853149414062</v>
      </c>
      <c r="D9362">
        <v>23.846405029296879</v>
      </c>
      <c r="E9362">
        <v>1.7296890837705869</v>
      </c>
      <c r="F9362">
        <v>2.4422121047973628</v>
      </c>
      <c r="G9362">
        <v>1.1169037818908689</v>
      </c>
      <c r="H9362" s="15">
        <v>-999</v>
      </c>
    </row>
    <row r="9363" spans="1:8" x14ac:dyDescent="0.35">
      <c r="A9363" s="14">
        <v>77288</v>
      </c>
      <c r="B9363">
        <v>21354.52734375</v>
      </c>
      <c r="C9363">
        <v>12.79693603515625</v>
      </c>
      <c r="D9363">
        <v>25.845794677734379</v>
      </c>
      <c r="E9363">
        <v>1.6667077430066859</v>
      </c>
      <c r="F9363">
        <v>1.7144994735717769</v>
      </c>
      <c r="G9363">
        <v>0</v>
      </c>
      <c r="H9363" s="15">
        <v>-999</v>
      </c>
    </row>
    <row r="9364" spans="1:8" x14ac:dyDescent="0.35">
      <c r="A9364" s="14">
        <v>77289</v>
      </c>
      <c r="B9364">
        <v>25781.86328125</v>
      </c>
      <c r="C9364">
        <v>14.21005249023438</v>
      </c>
      <c r="D9364">
        <v>25.525970458984379</v>
      </c>
      <c r="E9364">
        <v>1.671108029634055</v>
      </c>
      <c r="F9364">
        <v>3.3899140357971191</v>
      </c>
      <c r="G9364">
        <v>0</v>
      </c>
      <c r="H9364" s="15">
        <v>-999</v>
      </c>
    </row>
    <row r="9365" spans="1:8" x14ac:dyDescent="0.35">
      <c r="A9365" s="14">
        <v>77290</v>
      </c>
      <c r="B9365">
        <v>24457.423828125</v>
      </c>
      <c r="C9365">
        <v>13.350830078125</v>
      </c>
      <c r="D9365">
        <v>25.85394287109375</v>
      </c>
      <c r="E9365">
        <v>1.56970317025185</v>
      </c>
      <c r="F9365">
        <v>2.8675727844238281</v>
      </c>
      <c r="G9365">
        <v>0</v>
      </c>
      <c r="H9365" s="15">
        <v>-999</v>
      </c>
    </row>
    <row r="9366" spans="1:8" x14ac:dyDescent="0.35">
      <c r="A9366" s="14">
        <v>77291</v>
      </c>
      <c r="B9366">
        <v>24785.005859375</v>
      </c>
      <c r="C9366">
        <v>11.2080078125</v>
      </c>
      <c r="D9366">
        <v>29.433074951171879</v>
      </c>
      <c r="E9366">
        <v>1.597682687832211</v>
      </c>
      <c r="F9366">
        <v>2.4525518417358398</v>
      </c>
      <c r="G9366">
        <v>2.6725186035037041E-2</v>
      </c>
      <c r="H9366" s="15">
        <v>-999</v>
      </c>
    </row>
    <row r="9367" spans="1:8" x14ac:dyDescent="0.35">
      <c r="A9367" s="14">
        <v>77292</v>
      </c>
      <c r="B9367">
        <v>11956.4970703125</v>
      </c>
      <c r="C9367">
        <v>15.17132568359375</v>
      </c>
      <c r="D9367">
        <v>23.7200927734375</v>
      </c>
      <c r="E9367">
        <v>1.65477277740651</v>
      </c>
      <c r="F9367">
        <v>3.6419930458068852</v>
      </c>
      <c r="G9367">
        <v>2.457323551177979</v>
      </c>
      <c r="H9367" s="15">
        <v>-999</v>
      </c>
    </row>
    <row r="9368" spans="1:8" x14ac:dyDescent="0.35">
      <c r="A9368" s="14">
        <v>77293</v>
      </c>
      <c r="B9368">
        <v>14493.044921875</v>
      </c>
      <c r="C9368">
        <v>15.17794799804688</v>
      </c>
      <c r="D9368">
        <v>24.85986328125</v>
      </c>
      <c r="E9368">
        <v>1.6333537965036979</v>
      </c>
      <c r="F9368">
        <v>5.2500205039978027</v>
      </c>
      <c r="G9368">
        <v>4.1079726219177246</v>
      </c>
      <c r="H9368" s="15">
        <v>-999</v>
      </c>
    </row>
    <row r="9369" spans="1:8" x14ac:dyDescent="0.35">
      <c r="A9369" s="14">
        <v>77294</v>
      </c>
      <c r="B9369">
        <v>7229.26904296875</v>
      </c>
      <c r="C9369">
        <v>15.32730102539062</v>
      </c>
      <c r="D9369">
        <v>22.84417724609375</v>
      </c>
      <c r="E9369">
        <v>1.76120202033035</v>
      </c>
      <c r="F9369">
        <v>4.3636445999145508</v>
      </c>
      <c r="G9369">
        <v>7.8439822196960449</v>
      </c>
      <c r="H9369" s="15">
        <v>-999</v>
      </c>
    </row>
    <row r="9370" spans="1:8" x14ac:dyDescent="0.35">
      <c r="A9370" s="14">
        <v>77295</v>
      </c>
      <c r="B9370">
        <v>10685.3486328125</v>
      </c>
      <c r="C9370">
        <v>15.1259765625</v>
      </c>
      <c r="D9370">
        <v>23.965576171875</v>
      </c>
      <c r="E9370">
        <v>1.9522484313434729</v>
      </c>
      <c r="F9370">
        <v>2.094578742980957</v>
      </c>
      <c r="G9370">
        <v>5.8455982208251953</v>
      </c>
      <c r="H9370" s="15">
        <v>-999</v>
      </c>
    </row>
    <row r="9371" spans="1:8" x14ac:dyDescent="0.35">
      <c r="A9371" s="14">
        <v>77296</v>
      </c>
      <c r="B9371">
        <v>10666.5400390625</v>
      </c>
      <c r="C9371">
        <v>16.126953125</v>
      </c>
      <c r="D9371">
        <v>25.339569091796879</v>
      </c>
      <c r="E9371">
        <v>1.9589753555928751</v>
      </c>
      <c r="F9371">
        <v>3.604912281036377</v>
      </c>
      <c r="G9371">
        <v>0.66513746976852417</v>
      </c>
      <c r="H9371" s="15">
        <v>-999</v>
      </c>
    </row>
    <row r="9372" spans="1:8" x14ac:dyDescent="0.35">
      <c r="A9372" s="14">
        <v>77297</v>
      </c>
      <c r="B9372">
        <v>13663.900390625</v>
      </c>
      <c r="C9372">
        <v>14.190185546875</v>
      </c>
      <c r="D9372">
        <v>22.212677001953121</v>
      </c>
      <c r="E9372">
        <v>1.843282637945113</v>
      </c>
      <c r="F9372">
        <v>4.0616488456726074</v>
      </c>
      <c r="G9372">
        <v>10.21659564971924</v>
      </c>
      <c r="H9372" s="15">
        <v>-999</v>
      </c>
    </row>
    <row r="9373" spans="1:8" x14ac:dyDescent="0.35">
      <c r="A9373" s="14">
        <v>77298</v>
      </c>
      <c r="B9373">
        <v>20226.533203125</v>
      </c>
      <c r="C9373">
        <v>12.32809448242188</v>
      </c>
      <c r="D9373">
        <v>26.4212646484375</v>
      </c>
      <c r="E9373">
        <v>1.7724522510097089</v>
      </c>
      <c r="F9373">
        <v>4.1022953987121582</v>
      </c>
      <c r="G9373">
        <v>0.30104365944862371</v>
      </c>
      <c r="H9373" s="15">
        <v>-999</v>
      </c>
    </row>
    <row r="9374" spans="1:8" x14ac:dyDescent="0.35">
      <c r="A9374" s="14">
        <v>77299</v>
      </c>
      <c r="B9374">
        <v>11945.525390625</v>
      </c>
      <c r="C9374">
        <v>17.334014892578121</v>
      </c>
      <c r="D9374">
        <v>26.419219970703121</v>
      </c>
      <c r="E9374">
        <v>2.064731190811012</v>
      </c>
      <c r="F9374">
        <v>5.3519930839538574</v>
      </c>
      <c r="G9374">
        <v>1.772932171821594</v>
      </c>
      <c r="H9374" s="15">
        <v>-999</v>
      </c>
    </row>
    <row r="9375" spans="1:8" x14ac:dyDescent="0.35">
      <c r="A9375" s="14">
        <v>77300</v>
      </c>
      <c r="B9375">
        <v>15018.119140625</v>
      </c>
      <c r="C9375">
        <v>15.56265258789062</v>
      </c>
      <c r="D9375">
        <v>22.92462158203125</v>
      </c>
      <c r="E9375">
        <v>1.484737097941943</v>
      </c>
      <c r="F9375">
        <v>4.5768594741821289</v>
      </c>
      <c r="G9375">
        <v>2.6725186035037041E-2</v>
      </c>
      <c r="H9375" s="15">
        <v>-999</v>
      </c>
    </row>
    <row r="9376" spans="1:8" x14ac:dyDescent="0.35">
      <c r="A9376" s="14">
        <v>77301</v>
      </c>
      <c r="B9376">
        <v>16866.5859375</v>
      </c>
      <c r="C9376">
        <v>13.32342529296875</v>
      </c>
      <c r="D9376">
        <v>23.04278564453125</v>
      </c>
      <c r="E9376">
        <v>1.465074512509094</v>
      </c>
      <c r="F9376">
        <v>3.495808601379395</v>
      </c>
      <c r="G9376">
        <v>3.5041987895965583E-2</v>
      </c>
      <c r="H9376" s="15">
        <v>-999</v>
      </c>
    </row>
    <row r="9377" spans="1:8" x14ac:dyDescent="0.35">
      <c r="A9377" s="14">
        <v>77302</v>
      </c>
      <c r="B9377">
        <v>17711.927734375</v>
      </c>
      <c r="C9377">
        <v>12.0142822265625</v>
      </c>
      <c r="D9377">
        <v>23.397216796875</v>
      </c>
      <c r="E9377">
        <v>1.463492277289403</v>
      </c>
      <c r="F9377">
        <v>2.8825473785400391</v>
      </c>
      <c r="G9377">
        <v>2.6725186035037041E-2</v>
      </c>
      <c r="H9377" s="15">
        <v>-999</v>
      </c>
    </row>
    <row r="9378" spans="1:8" x14ac:dyDescent="0.35">
      <c r="A9378" s="14">
        <v>77303</v>
      </c>
      <c r="B9378">
        <v>17409.9453125</v>
      </c>
      <c r="C9378">
        <v>9.59735107421875</v>
      </c>
      <c r="D9378">
        <v>24.883270263671879</v>
      </c>
      <c r="E9378">
        <v>1.5970158679127611</v>
      </c>
      <c r="F9378">
        <v>2.722814559936523</v>
      </c>
      <c r="G9378">
        <v>0.35554146766662598</v>
      </c>
      <c r="H9378" s="15">
        <v>-999</v>
      </c>
    </row>
    <row r="9379" spans="1:8" x14ac:dyDescent="0.35">
      <c r="A9379" s="14">
        <v>77304</v>
      </c>
      <c r="B9379">
        <v>16563.55859375</v>
      </c>
      <c r="C9379">
        <v>11.40933227539062</v>
      </c>
      <c r="D9379">
        <v>22.949066162109379</v>
      </c>
      <c r="E9379">
        <v>1.6967847457957941</v>
      </c>
      <c r="F9379">
        <v>3.5072183609008789</v>
      </c>
      <c r="G9379">
        <v>0.99472647905349731</v>
      </c>
      <c r="H9379" s="15">
        <v>-999</v>
      </c>
    </row>
    <row r="9380" spans="1:8" x14ac:dyDescent="0.35">
      <c r="A9380" s="14">
        <v>77305</v>
      </c>
      <c r="B9380">
        <v>16037.9619140625</v>
      </c>
      <c r="C9380">
        <v>9.688079833984375</v>
      </c>
      <c r="D9380">
        <v>23.513336181640621</v>
      </c>
      <c r="E9380">
        <v>1.4011105635218259</v>
      </c>
      <c r="F9380">
        <v>2.505677223205566</v>
      </c>
      <c r="G9380">
        <v>6.0625452548265457E-2</v>
      </c>
      <c r="H9380" s="15">
        <v>-999</v>
      </c>
    </row>
    <row r="9381" spans="1:8" x14ac:dyDescent="0.35">
      <c r="A9381" s="14">
        <v>77306</v>
      </c>
      <c r="B9381">
        <v>15247.4794921875</v>
      </c>
      <c r="C9381">
        <v>7.765472412109375</v>
      </c>
      <c r="D9381">
        <v>22.551849365234379</v>
      </c>
      <c r="E9381">
        <v>1.3747891792886631</v>
      </c>
      <c r="F9381">
        <v>2.8066034317016602</v>
      </c>
      <c r="G9381">
        <v>0</v>
      </c>
      <c r="H9381" s="15">
        <v>-999</v>
      </c>
    </row>
    <row r="9382" spans="1:8" x14ac:dyDescent="0.35">
      <c r="A9382" s="14">
        <v>77307</v>
      </c>
      <c r="B9382">
        <v>20524.3359375</v>
      </c>
      <c r="C9382">
        <v>11.38381958007812</v>
      </c>
      <c r="D9382">
        <v>26.429412841796879</v>
      </c>
      <c r="E9382">
        <v>1.6675515693090259</v>
      </c>
      <c r="F9382">
        <v>2.5605850219726558</v>
      </c>
      <c r="G9382">
        <v>4.2384272092022002E-6</v>
      </c>
      <c r="H9382" s="15">
        <v>-999</v>
      </c>
    </row>
    <row r="9383" spans="1:8" x14ac:dyDescent="0.35">
      <c r="A9383" s="14">
        <v>77308</v>
      </c>
      <c r="B9383">
        <v>22349.814453125</v>
      </c>
      <c r="C9383">
        <v>11.80160522460938</v>
      </c>
      <c r="D9383">
        <v>31.180908203125</v>
      </c>
      <c r="E9383">
        <v>1.607551370826898</v>
      </c>
      <c r="F9383">
        <v>2.3655538558959961</v>
      </c>
      <c r="G9383">
        <v>4.2384272092022002E-6</v>
      </c>
      <c r="H9383" s="15">
        <v>-999</v>
      </c>
    </row>
    <row r="9384" spans="1:8" x14ac:dyDescent="0.35">
      <c r="A9384" s="14">
        <v>77309</v>
      </c>
      <c r="B9384">
        <v>21230.181640625</v>
      </c>
      <c r="C9384">
        <v>14.382080078125</v>
      </c>
      <c r="D9384">
        <v>35.888580322265618</v>
      </c>
      <c r="E9384">
        <v>1.76473763769718</v>
      </c>
      <c r="F9384">
        <v>2.5495328903198242</v>
      </c>
      <c r="G9384">
        <v>7.1297295391559601E-2</v>
      </c>
      <c r="H9384" s="15">
        <v>-999</v>
      </c>
    </row>
    <row r="9385" spans="1:8" x14ac:dyDescent="0.35">
      <c r="A9385" s="14">
        <v>77310</v>
      </c>
      <c r="B9385">
        <v>19168.02734375</v>
      </c>
      <c r="C9385">
        <v>17.455963134765621</v>
      </c>
      <c r="D9385">
        <v>28.994110107421879</v>
      </c>
      <c r="E9385">
        <v>2.3523191086708319</v>
      </c>
      <c r="F9385">
        <v>1.3272886276245119</v>
      </c>
      <c r="G9385">
        <v>13.77275562286377</v>
      </c>
      <c r="H9385" s="15">
        <v>-999</v>
      </c>
    </row>
    <row r="9386" spans="1:8" x14ac:dyDescent="0.35">
      <c r="A9386" s="14">
        <v>77311</v>
      </c>
      <c r="B9386">
        <v>10554.2109375</v>
      </c>
      <c r="C9386">
        <v>17.074066162109379</v>
      </c>
      <c r="D9386">
        <v>23.699737548828121</v>
      </c>
      <c r="E9386">
        <v>2.1760853895194541</v>
      </c>
      <c r="F9386">
        <v>0.74790000915527344</v>
      </c>
      <c r="G9386">
        <v>8.0545663833618164</v>
      </c>
      <c r="H9386" s="15">
        <v>-999</v>
      </c>
    </row>
    <row r="9387" spans="1:8" x14ac:dyDescent="0.35">
      <c r="A9387" s="14">
        <v>77312</v>
      </c>
      <c r="B9387">
        <v>12964.32421875</v>
      </c>
      <c r="C9387">
        <v>16.255523681640621</v>
      </c>
      <c r="D9387">
        <v>23.6844482421875</v>
      </c>
      <c r="E9387">
        <v>1.982185700475479</v>
      </c>
      <c r="F9387">
        <v>1.8125495910644529</v>
      </c>
      <c r="G9387">
        <v>16.92494010925293</v>
      </c>
      <c r="H9387" s="15">
        <v>-999</v>
      </c>
    </row>
    <row r="9388" spans="1:8" x14ac:dyDescent="0.35">
      <c r="A9388" s="14">
        <v>77313</v>
      </c>
      <c r="B9388">
        <v>3111.752685546875</v>
      </c>
      <c r="C9388">
        <v>12.31106567382812</v>
      </c>
      <c r="D9388">
        <v>18.418609619140621</v>
      </c>
      <c r="E9388">
        <v>1.6461854414578041</v>
      </c>
      <c r="F9388">
        <v>3.0989713668823242</v>
      </c>
      <c r="G9388">
        <v>8.9508771896362305</v>
      </c>
      <c r="H9388" s="15">
        <v>-999</v>
      </c>
    </row>
    <row r="9389" spans="1:8" x14ac:dyDescent="0.35">
      <c r="A9389" s="14">
        <v>77314</v>
      </c>
      <c r="B9389">
        <v>13879.67578125</v>
      </c>
      <c r="C9389">
        <v>10.82046508789062</v>
      </c>
      <c r="D9389">
        <v>21.53228759765625</v>
      </c>
      <c r="E9389">
        <v>1.6130611166848139</v>
      </c>
      <c r="F9389">
        <v>1.8917026519775391</v>
      </c>
      <c r="G9389">
        <v>0.31988751888275152</v>
      </c>
      <c r="H9389" s="15">
        <v>-999</v>
      </c>
    </row>
    <row r="9390" spans="1:8" x14ac:dyDescent="0.35">
      <c r="A9390" s="14">
        <v>77315</v>
      </c>
      <c r="B9390">
        <v>13209.3583984375</v>
      </c>
      <c r="C9390">
        <v>13.2591552734375</v>
      </c>
      <c r="D9390">
        <v>23.282135009765621</v>
      </c>
      <c r="E9390">
        <v>1.711400387503301</v>
      </c>
      <c r="F9390">
        <v>3.392053604125977</v>
      </c>
      <c r="G9390">
        <v>0.1894465237855911</v>
      </c>
      <c r="H9390" s="15">
        <v>-999</v>
      </c>
    </row>
    <row r="9391" spans="1:8" x14ac:dyDescent="0.35">
      <c r="A9391" s="14">
        <v>77316</v>
      </c>
      <c r="B9391">
        <v>9715.138671875</v>
      </c>
      <c r="C9391">
        <v>9.326995849609375</v>
      </c>
      <c r="D9391">
        <v>20.58709716796875</v>
      </c>
      <c r="E9391">
        <v>1.6163490523243329</v>
      </c>
      <c r="F9391">
        <v>3.462293148040771</v>
      </c>
      <c r="G9391">
        <v>1.7850179672241211</v>
      </c>
      <c r="H9391" s="15">
        <v>-999</v>
      </c>
    </row>
    <row r="9392" spans="1:8" x14ac:dyDescent="0.35">
      <c r="A9392" s="14">
        <v>77317</v>
      </c>
      <c r="B9392">
        <v>14865.037109375</v>
      </c>
      <c r="C9392">
        <v>9.328887939453125</v>
      </c>
      <c r="D9392">
        <v>20.457733154296879</v>
      </c>
      <c r="E9392">
        <v>1.2998719531692811</v>
      </c>
      <c r="F9392">
        <v>2.2115259170532231</v>
      </c>
      <c r="G9392">
        <v>0.23039995133876801</v>
      </c>
      <c r="H9392" s="15">
        <v>-999</v>
      </c>
    </row>
    <row r="9393" spans="1:8" x14ac:dyDescent="0.35">
      <c r="A9393" s="14">
        <v>77318</v>
      </c>
      <c r="B9393">
        <v>18869.701171875</v>
      </c>
      <c r="C9393">
        <v>7.605743408203125</v>
      </c>
      <c r="D9393">
        <v>23.634552001953121</v>
      </c>
      <c r="E9393">
        <v>1.3925523581837771</v>
      </c>
      <c r="F9393">
        <v>1.9975976943969731</v>
      </c>
      <c r="G9393">
        <v>4.2384272092022002E-6</v>
      </c>
      <c r="H9393" s="15">
        <v>-999</v>
      </c>
    </row>
    <row r="9394" spans="1:8" x14ac:dyDescent="0.35">
      <c r="A9394" s="14">
        <v>77319</v>
      </c>
      <c r="B9394">
        <v>18999.271484375</v>
      </c>
      <c r="C9394">
        <v>12.99826049804688</v>
      </c>
      <c r="D9394">
        <v>28.11102294921875</v>
      </c>
      <c r="E9394">
        <v>1.608935383413947</v>
      </c>
      <c r="F9394">
        <v>3.73112964630127</v>
      </c>
      <c r="G9394">
        <v>4.2384272092022002E-6</v>
      </c>
      <c r="H9394" s="15">
        <v>-999</v>
      </c>
    </row>
    <row r="9395" spans="1:8" x14ac:dyDescent="0.35">
      <c r="A9395" s="14">
        <v>77320</v>
      </c>
      <c r="B9395">
        <v>13575.6025390625</v>
      </c>
      <c r="C9395">
        <v>15.6817626953125</v>
      </c>
      <c r="D9395">
        <v>24.863922119140621</v>
      </c>
      <c r="E9395">
        <v>1.90355473480516</v>
      </c>
      <c r="F9395">
        <v>1.371500968933105</v>
      </c>
      <c r="G9395">
        <v>0</v>
      </c>
      <c r="H9395" s="15">
        <v>-999</v>
      </c>
    </row>
    <row r="9396" spans="1:8" x14ac:dyDescent="0.35">
      <c r="A9396" s="14">
        <v>77321</v>
      </c>
      <c r="B9396">
        <v>9144.0888671875</v>
      </c>
      <c r="C9396">
        <v>15.44735717773438</v>
      </c>
      <c r="D9396">
        <v>22.0252685546875</v>
      </c>
      <c r="E9396">
        <v>1.915693073399559</v>
      </c>
      <c r="F9396">
        <v>2.2261438369750981</v>
      </c>
      <c r="G9396">
        <v>0.64117568731307983</v>
      </c>
      <c r="H9396" s="15">
        <v>-999</v>
      </c>
    </row>
    <row r="9397" spans="1:8" x14ac:dyDescent="0.35">
      <c r="A9397" s="14">
        <v>77322</v>
      </c>
      <c r="B9397">
        <v>15414.14453125</v>
      </c>
      <c r="C9397">
        <v>15.3651123046875</v>
      </c>
      <c r="D9397">
        <v>24.035858154296879</v>
      </c>
      <c r="E9397">
        <v>1.7112966430654231</v>
      </c>
      <c r="F9397">
        <v>2.033965110778809</v>
      </c>
      <c r="G9397">
        <v>5.6470464915037162E-2</v>
      </c>
      <c r="H9397" s="15">
        <v>-999</v>
      </c>
    </row>
    <row r="9398" spans="1:8" x14ac:dyDescent="0.35">
      <c r="A9398" s="14">
        <v>77323</v>
      </c>
      <c r="B9398">
        <v>13962.7470703125</v>
      </c>
      <c r="C9398">
        <v>13.7742919921875</v>
      </c>
      <c r="D9398">
        <v>23.726226806640621</v>
      </c>
      <c r="E9398">
        <v>1.7799399205150661</v>
      </c>
      <c r="F9398">
        <v>1.9419765472412109</v>
      </c>
      <c r="G9398">
        <v>2.3071349132806058E-3</v>
      </c>
      <c r="H9398" s="15">
        <v>-999</v>
      </c>
    </row>
    <row r="9399" spans="1:8" x14ac:dyDescent="0.35">
      <c r="A9399" s="14">
        <v>77324</v>
      </c>
      <c r="B9399">
        <v>13125.2421875</v>
      </c>
      <c r="C9399">
        <v>15.54470825195312</v>
      </c>
      <c r="D9399">
        <v>23.52557373046875</v>
      </c>
      <c r="E9399">
        <v>1.768021345575808</v>
      </c>
      <c r="F9399">
        <v>1.8767280578613279</v>
      </c>
      <c r="G9399">
        <v>0.50426125526428223</v>
      </c>
      <c r="H9399" s="15">
        <v>-999</v>
      </c>
    </row>
    <row r="9400" spans="1:8" x14ac:dyDescent="0.35">
      <c r="A9400" s="14">
        <v>77325</v>
      </c>
      <c r="B9400">
        <v>5477.9794921875</v>
      </c>
      <c r="C9400">
        <v>9.48486328125</v>
      </c>
      <c r="D9400">
        <v>19.035858154296879</v>
      </c>
      <c r="E9400">
        <v>1.401267389984139</v>
      </c>
      <c r="F9400">
        <v>2.0079374313354492</v>
      </c>
      <c r="G9400">
        <v>0.27490192651748657</v>
      </c>
      <c r="H9400" s="15">
        <v>-999</v>
      </c>
    </row>
    <row r="9401" spans="1:8" x14ac:dyDescent="0.35">
      <c r="A9401" s="14">
        <v>77326</v>
      </c>
      <c r="B9401">
        <v>12268.40625</v>
      </c>
      <c r="C9401">
        <v>7.3013916015625</v>
      </c>
      <c r="D9401">
        <v>18.212860107421879</v>
      </c>
      <c r="E9401">
        <v>1.103349124696632</v>
      </c>
      <c r="F9401">
        <v>2.9891548156738281</v>
      </c>
      <c r="G9401">
        <v>2.3071349132806058E-3</v>
      </c>
      <c r="H9401" s="15">
        <v>-999</v>
      </c>
    </row>
    <row r="9402" spans="1:8" x14ac:dyDescent="0.35">
      <c r="A9402" s="14">
        <v>77327</v>
      </c>
      <c r="B9402">
        <v>10531.22265625</v>
      </c>
      <c r="C9402">
        <v>6.459197998046875</v>
      </c>
      <c r="D9402">
        <v>17.33184814453125</v>
      </c>
      <c r="E9402">
        <v>1.0847341571970379</v>
      </c>
      <c r="F9402">
        <v>1.3665094375610349</v>
      </c>
      <c r="G9402">
        <v>4.2384272092022002E-6</v>
      </c>
      <c r="H9402" s="15">
        <v>-999</v>
      </c>
    </row>
    <row r="9403" spans="1:8" x14ac:dyDescent="0.35">
      <c r="A9403" s="14">
        <v>77328</v>
      </c>
      <c r="B9403">
        <v>16603.787109375</v>
      </c>
      <c r="C9403">
        <v>7.064117431640625</v>
      </c>
      <c r="D9403">
        <v>21.559783935546879</v>
      </c>
      <c r="E9403">
        <v>1.1877619534183119</v>
      </c>
      <c r="F9403">
        <v>3.6038422584533691</v>
      </c>
      <c r="G9403">
        <v>0</v>
      </c>
      <c r="H9403" s="15">
        <v>-999</v>
      </c>
    </row>
    <row r="9404" spans="1:8" x14ac:dyDescent="0.35">
      <c r="A9404" s="14">
        <v>77329</v>
      </c>
      <c r="B9404">
        <v>15232.8505859375</v>
      </c>
      <c r="C9404">
        <v>9.85443115234375</v>
      </c>
      <c r="D9404">
        <v>20.321258544921879</v>
      </c>
      <c r="E9404">
        <v>1.3479688861361809</v>
      </c>
      <c r="F9404">
        <v>3.6815695762634282</v>
      </c>
      <c r="G9404">
        <v>9.1469898819923401E-2</v>
      </c>
      <c r="H9404" s="15">
        <v>-999</v>
      </c>
    </row>
    <row r="9405" spans="1:8" x14ac:dyDescent="0.35">
      <c r="A9405" s="14">
        <v>77330</v>
      </c>
      <c r="B9405">
        <v>14098.5869140625</v>
      </c>
      <c r="C9405">
        <v>7.77587890625</v>
      </c>
      <c r="D9405">
        <v>19.332244873046879</v>
      </c>
      <c r="E9405">
        <v>1.188032152523125</v>
      </c>
      <c r="F9405">
        <v>2.0578536987304692</v>
      </c>
      <c r="G9405">
        <v>0</v>
      </c>
      <c r="H9405" s="15">
        <v>-999</v>
      </c>
    </row>
    <row r="9406" spans="1:8" x14ac:dyDescent="0.35">
      <c r="A9406" s="14">
        <v>77331</v>
      </c>
      <c r="B9406">
        <v>16411</v>
      </c>
      <c r="C9406">
        <v>5.688812255859375</v>
      </c>
      <c r="D9406">
        <v>20.970062255859379</v>
      </c>
      <c r="E9406">
        <v>1.202176945672341</v>
      </c>
      <c r="F9406">
        <v>2.5830478668212891</v>
      </c>
      <c r="G9406">
        <v>4.2384272092022002E-6</v>
      </c>
      <c r="H9406" s="15">
        <v>-999</v>
      </c>
    </row>
    <row r="9407" spans="1:8" x14ac:dyDescent="0.35">
      <c r="A9407" s="14">
        <v>77332</v>
      </c>
      <c r="B9407">
        <v>16212.9873046875</v>
      </c>
      <c r="C9407">
        <v>7.364715576171875</v>
      </c>
      <c r="D9407">
        <v>23.21795654296875</v>
      </c>
      <c r="E9407">
        <v>1.326596116879174</v>
      </c>
      <c r="F9407">
        <v>2.255024909973145</v>
      </c>
      <c r="G9407">
        <v>4.2384272092022002E-6</v>
      </c>
      <c r="H9407" s="15">
        <v>-999</v>
      </c>
    </row>
    <row r="9408" spans="1:8" x14ac:dyDescent="0.35">
      <c r="A9408" s="14">
        <v>77333</v>
      </c>
      <c r="B9408">
        <v>15804.4228515625</v>
      </c>
      <c r="C9408">
        <v>8.0594482421875</v>
      </c>
      <c r="D9408">
        <v>25.023834228515621</v>
      </c>
      <c r="E9408">
        <v>1.373519872447176</v>
      </c>
      <c r="F9408">
        <v>2.8408317565917969</v>
      </c>
      <c r="G9408">
        <v>4.2384272092022002E-6</v>
      </c>
      <c r="H9408" s="15">
        <v>-999</v>
      </c>
    </row>
    <row r="9409" spans="1:8" x14ac:dyDescent="0.35">
      <c r="A9409" s="14">
        <v>77334</v>
      </c>
      <c r="B9409">
        <v>14189.49609375</v>
      </c>
      <c r="C9409">
        <v>11.82711791992188</v>
      </c>
      <c r="D9409">
        <v>20.627838134765621</v>
      </c>
      <c r="E9409">
        <v>1.3275729373305281</v>
      </c>
      <c r="F9409">
        <v>3.8031525611877441</v>
      </c>
      <c r="G9409">
        <v>1.199438609182835E-2</v>
      </c>
      <c r="H9409" s="15">
        <v>-999</v>
      </c>
    </row>
    <row r="9410" spans="1:8" x14ac:dyDescent="0.35">
      <c r="A9410" s="14">
        <v>77335</v>
      </c>
      <c r="B9410">
        <v>7102.31103515625</v>
      </c>
      <c r="C9410">
        <v>7.1983642578125</v>
      </c>
      <c r="D9410">
        <v>17.7626953125</v>
      </c>
      <c r="E9410">
        <v>1.1814722725595681</v>
      </c>
      <c r="F9410">
        <v>3.02552318572998</v>
      </c>
      <c r="G9410">
        <v>3.1906530261039727E-2</v>
      </c>
      <c r="H9410" s="15">
        <v>-999</v>
      </c>
    </row>
    <row r="9411" spans="1:8" x14ac:dyDescent="0.35">
      <c r="A9411" s="14">
        <v>77336</v>
      </c>
      <c r="B9411">
        <v>7994.67431640625</v>
      </c>
      <c r="C9411">
        <v>6.547088623046875</v>
      </c>
      <c r="D9411">
        <v>17.362396240234379</v>
      </c>
      <c r="E9411">
        <v>1.142560177324025</v>
      </c>
      <c r="F9411">
        <v>1.6481809616088869</v>
      </c>
      <c r="G9411">
        <v>2.3071349132806058E-3</v>
      </c>
      <c r="H9411" s="15">
        <v>-999</v>
      </c>
    </row>
    <row r="9412" spans="1:8" x14ac:dyDescent="0.35">
      <c r="A9412" s="14">
        <v>77337</v>
      </c>
      <c r="B9412">
        <v>14695.759765625</v>
      </c>
      <c r="C9412">
        <v>5.530975341796875</v>
      </c>
      <c r="D9412">
        <v>22.352203369140621</v>
      </c>
      <c r="E9412">
        <v>1.165854998390109</v>
      </c>
      <c r="F9412">
        <v>2.964909553527832</v>
      </c>
      <c r="G9412">
        <v>4.2384272092022002E-6</v>
      </c>
      <c r="H9412" s="15">
        <v>-999</v>
      </c>
    </row>
    <row r="9413" spans="1:8" x14ac:dyDescent="0.35">
      <c r="A9413" s="14">
        <v>77338</v>
      </c>
      <c r="B9413">
        <v>13601.7265625</v>
      </c>
      <c r="C9413">
        <v>12.79598999023438</v>
      </c>
      <c r="D9413">
        <v>29.080657958984379</v>
      </c>
      <c r="E9413">
        <v>1.432742677228892</v>
      </c>
      <c r="F9413">
        <v>4.322998046875</v>
      </c>
      <c r="G9413">
        <v>3.6749825477600102</v>
      </c>
      <c r="H9413" s="15">
        <v>-999</v>
      </c>
    </row>
    <row r="9414" spans="1:8" x14ac:dyDescent="0.35">
      <c r="A9414" s="14">
        <v>77339</v>
      </c>
      <c r="B9414">
        <v>12043.224609375</v>
      </c>
      <c r="C9414">
        <v>7.215362548828125</v>
      </c>
      <c r="D9414">
        <v>19.58892822265625</v>
      </c>
      <c r="E9414">
        <v>1.3313808953474739</v>
      </c>
      <c r="F9414">
        <v>3.5542821884155269</v>
      </c>
      <c r="G9414">
        <v>4.4969382286071777</v>
      </c>
      <c r="H9414" s="15">
        <v>-999</v>
      </c>
    </row>
    <row r="9415" spans="1:8" x14ac:dyDescent="0.35">
      <c r="A9415" s="14">
        <v>77340</v>
      </c>
      <c r="B9415">
        <v>13626.2822265625</v>
      </c>
      <c r="C9415">
        <v>5.715301513671875</v>
      </c>
      <c r="D9415">
        <v>19.28436279296875</v>
      </c>
      <c r="E9415">
        <v>1.060611320567612</v>
      </c>
      <c r="F9415">
        <v>1.6627998352050779</v>
      </c>
      <c r="G9415">
        <v>4.2384272092022002E-6</v>
      </c>
      <c r="H9415" s="15">
        <v>-999</v>
      </c>
    </row>
    <row r="9416" spans="1:8" x14ac:dyDescent="0.35">
      <c r="A9416" s="14">
        <v>77341</v>
      </c>
      <c r="B9416">
        <v>13761.0771484375</v>
      </c>
      <c r="C9416">
        <v>7.914825439453125</v>
      </c>
      <c r="D9416">
        <v>19.87921142578125</v>
      </c>
      <c r="E9416">
        <v>1.1228323407266001</v>
      </c>
      <c r="F9416">
        <v>2.2004728317260742</v>
      </c>
      <c r="G9416">
        <v>4.2384272092022002E-6</v>
      </c>
      <c r="H9416" s="15">
        <v>-999</v>
      </c>
    </row>
    <row r="9417" spans="1:8" x14ac:dyDescent="0.35">
      <c r="A9417" s="14">
        <v>77342</v>
      </c>
      <c r="B9417">
        <v>11857.751953125</v>
      </c>
      <c r="C9417">
        <v>11.35641479492188</v>
      </c>
      <c r="D9417">
        <v>24.002227783203121</v>
      </c>
      <c r="E9417">
        <v>1.6560934354902379</v>
      </c>
      <c r="F9417">
        <v>4.0873203277587891</v>
      </c>
      <c r="G9417">
        <v>12.807530403137211</v>
      </c>
      <c r="H9417" s="15">
        <v>-999</v>
      </c>
    </row>
    <row r="9418" spans="1:8" x14ac:dyDescent="0.35">
      <c r="A9418" s="14">
        <v>77343</v>
      </c>
      <c r="B9418">
        <v>10352.541015625</v>
      </c>
      <c r="C9418">
        <v>14.99740600585938</v>
      </c>
      <c r="D9418">
        <v>21.009765625</v>
      </c>
      <c r="E9418">
        <v>1.630464897640068</v>
      </c>
      <c r="F9418">
        <v>6.5300250053405762</v>
      </c>
      <c r="G9418">
        <v>1.7112571001052861</v>
      </c>
      <c r="H9418" s="15">
        <v>-999</v>
      </c>
    </row>
    <row r="9419" spans="1:8" x14ac:dyDescent="0.35">
      <c r="A9419" s="14">
        <v>77344</v>
      </c>
      <c r="B9419">
        <v>4114.87939453125</v>
      </c>
      <c r="C9419">
        <v>10.9981689453125</v>
      </c>
      <c r="D9419">
        <v>16.772674560546879</v>
      </c>
      <c r="E9419">
        <v>1.3292285049173489</v>
      </c>
      <c r="F9419">
        <v>7.1525564193725586</v>
      </c>
      <c r="G9419">
        <v>6.8661375045776367</v>
      </c>
      <c r="H9419" s="15">
        <v>-999</v>
      </c>
    </row>
    <row r="9420" spans="1:8" x14ac:dyDescent="0.35">
      <c r="A9420" s="14">
        <v>77345</v>
      </c>
      <c r="B9420">
        <v>2351.050048828125</v>
      </c>
      <c r="C9420">
        <v>10.25900268554688</v>
      </c>
      <c r="D9420">
        <v>14.89752197265625</v>
      </c>
      <c r="E9420">
        <v>1.2827796832343701</v>
      </c>
      <c r="F9420">
        <v>7.3811030387878418</v>
      </c>
      <c r="G9420">
        <v>13.86894607543945</v>
      </c>
      <c r="H9420" s="15">
        <v>-999</v>
      </c>
    </row>
    <row r="9421" spans="1:8" x14ac:dyDescent="0.35">
      <c r="A9421" s="14">
        <v>77346</v>
      </c>
      <c r="B9421">
        <v>5144.64990234375</v>
      </c>
      <c r="C9421">
        <v>9.777862548828125</v>
      </c>
      <c r="D9421">
        <v>13.6488037109375</v>
      </c>
      <c r="E9421">
        <v>1.163578996091936</v>
      </c>
      <c r="F9421">
        <v>5.6358046531677246</v>
      </c>
      <c r="G9421">
        <v>0.66198164224624634</v>
      </c>
      <c r="H9421" s="15">
        <v>-999</v>
      </c>
    </row>
    <row r="9422" spans="1:8" x14ac:dyDescent="0.35">
      <c r="A9422" s="14">
        <v>77347</v>
      </c>
      <c r="B9422">
        <v>8802.921875</v>
      </c>
      <c r="C9422">
        <v>9.538726806640625</v>
      </c>
      <c r="D9422">
        <v>16.1370849609375</v>
      </c>
      <c r="E9422">
        <v>1.1386460275088159</v>
      </c>
      <c r="F9422">
        <v>2.8026809692382808</v>
      </c>
      <c r="G9422">
        <v>4.0670305490493767E-2</v>
      </c>
      <c r="H9422" s="15">
        <v>-999</v>
      </c>
    </row>
    <row r="9423" spans="1:8" x14ac:dyDescent="0.35">
      <c r="A9423" s="14">
        <v>77348</v>
      </c>
      <c r="B9423">
        <v>8582.443359375</v>
      </c>
      <c r="C9423">
        <v>11.13522338867188</v>
      </c>
      <c r="D9423">
        <v>18.231201171875</v>
      </c>
      <c r="E9423">
        <v>1.21739954486602</v>
      </c>
      <c r="F9423">
        <v>4.1165571212768546</v>
      </c>
      <c r="G9423">
        <v>2.4537555873394009E-2</v>
      </c>
      <c r="H9423" s="15">
        <v>-999</v>
      </c>
    </row>
    <row r="9424" spans="1:8" x14ac:dyDescent="0.35">
      <c r="A9424" s="14">
        <v>77349</v>
      </c>
      <c r="B9424">
        <v>3719.8974609375</v>
      </c>
      <c r="C9424">
        <v>11.98403930664062</v>
      </c>
      <c r="D9424">
        <v>17.577301025390621</v>
      </c>
      <c r="E9424">
        <v>1.3506168117615469</v>
      </c>
      <c r="F9424">
        <v>5.5124392509460449</v>
      </c>
      <c r="G9424">
        <v>3.0765383243560791</v>
      </c>
      <c r="H9424" s="15">
        <v>-999</v>
      </c>
    </row>
    <row r="9425" spans="1:8" x14ac:dyDescent="0.35">
      <c r="A9425" s="14">
        <v>77350</v>
      </c>
      <c r="B9425">
        <v>6245.474609375</v>
      </c>
      <c r="C9425">
        <v>9.740997314453125</v>
      </c>
      <c r="D9425">
        <v>16.488494873046879</v>
      </c>
      <c r="E9425">
        <v>1.2495310523917811</v>
      </c>
      <c r="F9425">
        <v>6.3132443428039551</v>
      </c>
      <c r="G9425">
        <v>9.3870649337768555</v>
      </c>
      <c r="H9425" s="15">
        <v>-999</v>
      </c>
    </row>
    <row r="9426" spans="1:8" x14ac:dyDescent="0.35">
      <c r="A9426" s="14">
        <v>77351</v>
      </c>
      <c r="B9426">
        <v>7679.630859375</v>
      </c>
      <c r="C9426">
        <v>7.09344482421875</v>
      </c>
      <c r="D9426">
        <v>13.14871215820312</v>
      </c>
      <c r="E9426">
        <v>1.0495293667640571</v>
      </c>
      <c r="F9426">
        <v>7.5625858306884766</v>
      </c>
      <c r="G9426">
        <v>2.0155091285705571</v>
      </c>
      <c r="H9426" s="15">
        <v>-999</v>
      </c>
    </row>
    <row r="9427" spans="1:8" x14ac:dyDescent="0.35">
      <c r="A9427" s="14">
        <v>77352</v>
      </c>
      <c r="B9427">
        <v>3703.17919921875</v>
      </c>
      <c r="C9427">
        <v>6.786224365234375</v>
      </c>
      <c r="D9427">
        <v>8.52862548828125</v>
      </c>
      <c r="E9427">
        <v>0.95782635639182601</v>
      </c>
      <c r="F9427">
        <v>6.827385425567627</v>
      </c>
      <c r="G9427">
        <v>13.17654418945312</v>
      </c>
      <c r="H9427" s="15">
        <v>-999</v>
      </c>
    </row>
    <row r="9428" spans="1:8" x14ac:dyDescent="0.35">
      <c r="A9428" s="14">
        <v>77353</v>
      </c>
      <c r="B9428">
        <v>8153.50244140625</v>
      </c>
      <c r="C9428">
        <v>3.815399169921875</v>
      </c>
      <c r="D9428">
        <v>11.99673461914062</v>
      </c>
      <c r="E9428">
        <v>0.87152833081378167</v>
      </c>
      <c r="F9428">
        <v>5.6336655616760254</v>
      </c>
      <c r="G9428">
        <v>9.9404869079589844</v>
      </c>
      <c r="H9428" s="15">
        <v>-999</v>
      </c>
    </row>
    <row r="9429" spans="1:8" x14ac:dyDescent="0.35">
      <c r="A9429" s="14">
        <v>77354</v>
      </c>
      <c r="B9429">
        <v>5162.935546875</v>
      </c>
      <c r="C9429">
        <v>7.21441650390625</v>
      </c>
      <c r="D9429">
        <v>11.11978149414062</v>
      </c>
      <c r="E9429">
        <v>1.016063346979605</v>
      </c>
      <c r="F9429">
        <v>4.0905294418334961</v>
      </c>
      <c r="G9429">
        <v>4.0763816833496094</v>
      </c>
      <c r="H9429" s="15">
        <v>-999</v>
      </c>
    </row>
    <row r="9430" spans="1:8" x14ac:dyDescent="0.35">
      <c r="A9430" s="14">
        <v>77355</v>
      </c>
      <c r="B9430">
        <v>8331.1396484375</v>
      </c>
      <c r="C9430">
        <v>6.615142822265625</v>
      </c>
      <c r="D9430">
        <v>15.031982421875</v>
      </c>
      <c r="E9430">
        <v>1.023852012709793</v>
      </c>
      <c r="F9430">
        <v>5.8105130195617676</v>
      </c>
      <c r="G9430">
        <v>2.9904594421386719</v>
      </c>
      <c r="H9430" s="15">
        <v>-999</v>
      </c>
    </row>
    <row r="9431" spans="1:8" x14ac:dyDescent="0.35">
      <c r="A9431" s="14">
        <v>77356</v>
      </c>
      <c r="B9431">
        <v>3944.556396484375</v>
      </c>
      <c r="C9431">
        <v>5.810760498046875</v>
      </c>
      <c r="D9431">
        <v>12.2034912109375</v>
      </c>
      <c r="E9431">
        <v>1.046190337021534</v>
      </c>
      <c r="F9431">
        <v>2.3220558166503911</v>
      </c>
      <c r="G9431">
        <v>3.2295317649841309</v>
      </c>
      <c r="H9431" s="15">
        <v>-999</v>
      </c>
    </row>
    <row r="9432" spans="1:8" x14ac:dyDescent="0.35">
      <c r="A9432" s="14">
        <v>77357</v>
      </c>
      <c r="B9432">
        <v>7055.81201171875</v>
      </c>
      <c r="C9432">
        <v>8.480072021484375</v>
      </c>
      <c r="D9432">
        <v>15.32431030273438</v>
      </c>
      <c r="E9432">
        <v>1.192049407339937</v>
      </c>
      <c r="F9432">
        <v>3.291507244110107</v>
      </c>
      <c r="G9432">
        <v>0.55065089464187622</v>
      </c>
      <c r="H9432" s="15">
        <v>-999</v>
      </c>
    </row>
    <row r="9433" spans="1:8" x14ac:dyDescent="0.35">
      <c r="A9433" s="14">
        <v>77358</v>
      </c>
      <c r="B9433">
        <v>3395.44921875</v>
      </c>
      <c r="C9433">
        <v>7.631256103515625</v>
      </c>
      <c r="D9433">
        <v>13.041748046875</v>
      </c>
      <c r="E9433">
        <v>1.0513016146841301</v>
      </c>
      <c r="F9433">
        <v>3.1335568428039551</v>
      </c>
      <c r="G9433">
        <v>0.53764498233795166</v>
      </c>
      <c r="H9433" s="15">
        <v>-999</v>
      </c>
    </row>
    <row r="9434" spans="1:8" x14ac:dyDescent="0.35">
      <c r="A9434" s="14">
        <v>77359</v>
      </c>
      <c r="B9434">
        <v>6085.6015625</v>
      </c>
      <c r="C9434">
        <v>5.45440673828125</v>
      </c>
      <c r="D9434">
        <v>13.40640258789062</v>
      </c>
      <c r="E9434">
        <v>0.96948525842634525</v>
      </c>
      <c r="F9434">
        <v>4.1693263053894043</v>
      </c>
      <c r="G9434">
        <v>6.4874935150146484</v>
      </c>
      <c r="H9434" s="15">
        <v>-999</v>
      </c>
    </row>
    <row r="9435" spans="1:8" x14ac:dyDescent="0.35">
      <c r="A9435" s="14">
        <v>77360</v>
      </c>
      <c r="B9435">
        <v>5137.33544921875</v>
      </c>
      <c r="C9435">
        <v>6.182220458984375</v>
      </c>
      <c r="D9435">
        <v>10.635986328125</v>
      </c>
      <c r="E9435">
        <v>0.89502530373894285</v>
      </c>
      <c r="F9435">
        <v>6.0540347099304199</v>
      </c>
      <c r="G9435">
        <v>4.1784110069274902</v>
      </c>
      <c r="H9435" s="15">
        <v>-999</v>
      </c>
    </row>
    <row r="9436" spans="1:8" x14ac:dyDescent="0.35">
      <c r="A9436" s="14">
        <v>77361</v>
      </c>
      <c r="B9436">
        <v>5227.720703125</v>
      </c>
      <c r="C9436">
        <v>1.247222900390625</v>
      </c>
      <c r="D9436">
        <v>11.0301513671875</v>
      </c>
      <c r="E9436">
        <v>0.77473335912752606</v>
      </c>
      <c r="F9436">
        <v>3.474059104919434</v>
      </c>
      <c r="G9436">
        <v>2.758735045790672E-2</v>
      </c>
      <c r="H9436" s="15">
        <v>-999</v>
      </c>
    </row>
    <row r="9437" spans="1:8" x14ac:dyDescent="0.35">
      <c r="A9437" s="14">
        <v>77362</v>
      </c>
      <c r="B9437">
        <v>9755.3681640625</v>
      </c>
      <c r="C9437">
        <v>0.577972412109375</v>
      </c>
      <c r="D9437">
        <v>13.89324951171875</v>
      </c>
      <c r="E9437">
        <v>0.72326470469861837</v>
      </c>
      <c r="F9437">
        <v>3.691553115844727</v>
      </c>
      <c r="G9437">
        <v>4.2384272092022002E-6</v>
      </c>
      <c r="H9437" s="15">
        <v>-999</v>
      </c>
    </row>
    <row r="9438" spans="1:8" x14ac:dyDescent="0.35">
      <c r="A9438" s="14">
        <v>77363</v>
      </c>
      <c r="B9438">
        <v>9485.7783203125</v>
      </c>
      <c r="C9438">
        <v>2.314361572265625</v>
      </c>
      <c r="D9438">
        <v>14.30679321289062</v>
      </c>
      <c r="E9438">
        <v>0.86070167075479542</v>
      </c>
      <c r="F9438">
        <v>4.3051705360412598</v>
      </c>
      <c r="G9438">
        <v>4.2384272092022002E-6</v>
      </c>
      <c r="H9438" s="15">
        <v>-999</v>
      </c>
    </row>
    <row r="9439" spans="1:8" x14ac:dyDescent="0.35">
      <c r="A9439" s="14">
        <v>77364</v>
      </c>
      <c r="B9439">
        <v>3614.883544921875</v>
      </c>
      <c r="C9439">
        <v>4.324859619140625</v>
      </c>
      <c r="D9439">
        <v>11.94580078125</v>
      </c>
      <c r="E9439">
        <v>0.96234738821415111</v>
      </c>
      <c r="F9439">
        <v>4.2848477363586426</v>
      </c>
      <c r="G9439">
        <v>7.1900896728038788E-2</v>
      </c>
      <c r="H9439" s="15">
        <v>-999</v>
      </c>
    </row>
    <row r="9440" spans="1:8" x14ac:dyDescent="0.35">
      <c r="A9440" s="14">
        <v>77365</v>
      </c>
      <c r="B9440">
        <v>3344.248046875</v>
      </c>
      <c r="C9440">
        <v>6.670928955078125</v>
      </c>
      <c r="D9440">
        <v>12.98065185546875</v>
      </c>
      <c r="E9440">
        <v>1.0391476782425451</v>
      </c>
      <c r="F9440">
        <v>3.6623163223266602</v>
      </c>
      <c r="G9440">
        <v>6.1225395202636719</v>
      </c>
      <c r="H9440" s="15">
        <v>-999</v>
      </c>
    </row>
    <row r="9441" spans="1:8" x14ac:dyDescent="0.35">
      <c r="A9441" s="14">
        <v>77366</v>
      </c>
      <c r="B9441">
        <v>3811.8515625</v>
      </c>
      <c r="C9441">
        <v>7.570770263671875</v>
      </c>
      <c r="D9441">
        <v>12.07516479492188</v>
      </c>
      <c r="E9441">
        <v>1.051739232781342</v>
      </c>
      <c r="F9441">
        <v>4.078406810760498</v>
      </c>
      <c r="G9441">
        <v>4.4531998634338379</v>
      </c>
      <c r="H9441" s="15">
        <v>-999</v>
      </c>
    </row>
    <row r="9442" spans="1:8" x14ac:dyDescent="0.35">
      <c r="A9442" s="14">
        <v>77367</v>
      </c>
      <c r="B9442">
        <v>2750.209716796875</v>
      </c>
      <c r="C9442">
        <v>8.880859375</v>
      </c>
      <c r="D9442">
        <v>11.81137084960938</v>
      </c>
      <c r="E9442">
        <v>1.1054706608732761</v>
      </c>
      <c r="F9442">
        <v>2.2047510147094731</v>
      </c>
      <c r="G9442">
        <v>11.21559524536133</v>
      </c>
      <c r="H9442" s="15">
        <v>-999</v>
      </c>
    </row>
    <row r="9443" spans="1:8" x14ac:dyDescent="0.35">
      <c r="A9443" s="14">
        <v>77368</v>
      </c>
      <c r="B9443">
        <v>2903.814453125</v>
      </c>
      <c r="C9443">
        <v>8.003692626953125</v>
      </c>
      <c r="D9443">
        <v>10.98226928710938</v>
      </c>
      <c r="E9443">
        <v>1.0845879913317</v>
      </c>
      <c r="F9443">
        <v>0.96646308898925781</v>
      </c>
      <c r="G9443">
        <v>2.617252111434937</v>
      </c>
      <c r="H9443" s="15">
        <v>-999</v>
      </c>
    </row>
    <row r="9444" spans="1:8" x14ac:dyDescent="0.35">
      <c r="A9444" s="14">
        <v>77369</v>
      </c>
      <c r="B9444">
        <v>2061.08349609375</v>
      </c>
      <c r="C9444">
        <v>7.687042236328125</v>
      </c>
      <c r="D9444">
        <v>11.64431762695312</v>
      </c>
      <c r="E9444">
        <v>1.1470865389421061</v>
      </c>
      <c r="F9444">
        <v>3.3257355690002441</v>
      </c>
      <c r="G9444">
        <v>11.54407787322998</v>
      </c>
      <c r="H9444" s="15">
        <v>-999</v>
      </c>
    </row>
    <row r="9445" spans="1:8" x14ac:dyDescent="0.35">
      <c r="A9445" s="14">
        <v>77370</v>
      </c>
      <c r="B9445">
        <v>4515.6064453125</v>
      </c>
      <c r="C9445">
        <v>2.7349853515625</v>
      </c>
      <c r="D9445">
        <v>12.010986328125</v>
      </c>
      <c r="E9445">
        <v>1.023200311954233</v>
      </c>
      <c r="F9445">
        <v>3.086492538452148</v>
      </c>
      <c r="G9445">
        <v>0.27049604058265692</v>
      </c>
      <c r="H9445" s="15">
        <v>-999</v>
      </c>
    </row>
    <row r="9446" spans="1:8" x14ac:dyDescent="0.35">
      <c r="A9446" s="14">
        <v>77371</v>
      </c>
      <c r="B9446">
        <v>6515.58740234375</v>
      </c>
      <c r="C9446">
        <v>0.4154052734375</v>
      </c>
      <c r="D9446">
        <v>11.1605224609375</v>
      </c>
      <c r="E9446">
        <v>0.82516598253411555</v>
      </c>
      <c r="F9446">
        <v>2.351649284362793</v>
      </c>
      <c r="G9446">
        <v>4.0670305490493767E-2</v>
      </c>
      <c r="H9446" s="15">
        <v>-999</v>
      </c>
    </row>
    <row r="9447" spans="1:8" x14ac:dyDescent="0.35">
      <c r="A9447" s="14">
        <v>77372</v>
      </c>
      <c r="B9447">
        <v>2505.175537109375</v>
      </c>
      <c r="C9447">
        <v>6.73236083984375</v>
      </c>
      <c r="D9447">
        <v>12.1383056640625</v>
      </c>
      <c r="E9447">
        <v>1.121223618313236</v>
      </c>
      <c r="F9447">
        <v>1.1172828674316411</v>
      </c>
      <c r="G9447">
        <v>0.31229409575462341</v>
      </c>
      <c r="H9447" s="15">
        <v>-999</v>
      </c>
    </row>
    <row r="9448" spans="1:8" x14ac:dyDescent="0.35">
      <c r="A9448" s="14">
        <v>77373</v>
      </c>
      <c r="B9448">
        <v>3203.70703125</v>
      </c>
      <c r="C9448">
        <v>9.756134033203125</v>
      </c>
      <c r="D9448">
        <v>11.60562133789062</v>
      </c>
      <c r="E9448">
        <v>1.1811200061787701</v>
      </c>
      <c r="F9448">
        <v>1.0884027481079099</v>
      </c>
      <c r="G9448">
        <v>0.94663584232330322</v>
      </c>
      <c r="H9448" s="15">
        <v>-999</v>
      </c>
    </row>
    <row r="9449" spans="1:8" x14ac:dyDescent="0.35">
      <c r="A9449" s="14">
        <v>77374</v>
      </c>
      <c r="B9449">
        <v>2397.548583984375</v>
      </c>
      <c r="C9449">
        <v>5.05645751953125</v>
      </c>
      <c r="D9449">
        <v>12.5172119140625</v>
      </c>
      <c r="E9449">
        <v>1.138213147912551</v>
      </c>
      <c r="F9449">
        <v>2.7424249649047852</v>
      </c>
      <c r="G9449">
        <v>2.2087750434875488</v>
      </c>
      <c r="H9449" s="15">
        <v>-999</v>
      </c>
    </row>
    <row r="9450" spans="1:8" x14ac:dyDescent="0.35">
      <c r="A9450" s="14">
        <v>77375</v>
      </c>
      <c r="B9450">
        <v>7348.912109375</v>
      </c>
      <c r="C9450">
        <v>-0.20843505859375</v>
      </c>
      <c r="D9450">
        <v>8.47259521484375</v>
      </c>
      <c r="E9450">
        <v>0.75465284348195438</v>
      </c>
      <c r="F9450">
        <v>2.2774868011474609</v>
      </c>
      <c r="G9450">
        <v>0.18308427929878229</v>
      </c>
      <c r="H9450" s="15">
        <v>-999</v>
      </c>
    </row>
    <row r="9451" spans="1:8" x14ac:dyDescent="0.35">
      <c r="A9451" s="14">
        <v>77376</v>
      </c>
      <c r="B9451">
        <v>3269.53662109375</v>
      </c>
      <c r="C9451">
        <v>-1.034576416015625</v>
      </c>
      <c r="D9451">
        <v>6.386627197265625</v>
      </c>
      <c r="E9451">
        <v>0.69867453956789849</v>
      </c>
      <c r="F9451">
        <v>3.312186717987061</v>
      </c>
      <c r="G9451">
        <v>3.3404500484466548</v>
      </c>
      <c r="H9451" s="15">
        <v>-999</v>
      </c>
    </row>
    <row r="9452" spans="1:8" x14ac:dyDescent="0.35">
      <c r="A9452" s="14">
        <v>77377</v>
      </c>
      <c r="B9452">
        <v>2628.476318359375</v>
      </c>
      <c r="C9452">
        <v>-0.509979248046875</v>
      </c>
      <c r="D9452">
        <v>6.032196044921875</v>
      </c>
      <c r="E9452">
        <v>0.76319538923275776</v>
      </c>
      <c r="F9452">
        <v>3.2704710960388179</v>
      </c>
      <c r="G9452">
        <v>3.9780335426330571</v>
      </c>
      <c r="H9452" s="15">
        <v>-999</v>
      </c>
    </row>
    <row r="9453" spans="1:8" x14ac:dyDescent="0.35">
      <c r="A9453" s="14">
        <v>77378</v>
      </c>
      <c r="B9453">
        <v>5824.37158203125</v>
      </c>
      <c r="C9453">
        <v>-1.185791015625</v>
      </c>
      <c r="D9453">
        <v>6.139129638671875</v>
      </c>
      <c r="E9453">
        <v>0.64342819153424369</v>
      </c>
      <c r="F9453">
        <v>1.998311042785645</v>
      </c>
      <c r="G9453">
        <v>1.1891826987266541E-2</v>
      </c>
      <c r="H9453" s="15">
        <v>-999</v>
      </c>
    </row>
    <row r="9454" spans="1:8" x14ac:dyDescent="0.35">
      <c r="A9454" s="14">
        <v>77379</v>
      </c>
      <c r="B9454">
        <v>7393.32177734375</v>
      </c>
      <c r="C9454">
        <v>-1.831390380859375</v>
      </c>
      <c r="D9454">
        <v>8.168060302734375</v>
      </c>
      <c r="E9454">
        <v>0.63107444849489769</v>
      </c>
      <c r="F9454">
        <v>2.2675037384033199</v>
      </c>
      <c r="G9454">
        <v>8.1989141181111336E-3</v>
      </c>
      <c r="H9454" s="15">
        <v>-999</v>
      </c>
    </row>
    <row r="9455" spans="1:8" x14ac:dyDescent="0.35">
      <c r="A9455" s="14">
        <v>77380</v>
      </c>
      <c r="B9455">
        <v>4907.45166015625</v>
      </c>
      <c r="C9455">
        <v>0.301025390625</v>
      </c>
      <c r="D9455">
        <v>9.97393798828125</v>
      </c>
      <c r="E9455">
        <v>0.80740628024553318</v>
      </c>
      <c r="F9455">
        <v>3.114659309387207</v>
      </c>
      <c r="G9455">
        <v>0.40062767267227167</v>
      </c>
      <c r="H9455" s="15">
        <v>-999</v>
      </c>
    </row>
    <row r="9456" spans="1:8" x14ac:dyDescent="0.35">
      <c r="A9456" s="14">
        <v>77381</v>
      </c>
      <c r="B9456">
        <v>4271.09423828125</v>
      </c>
      <c r="C9456">
        <v>3.217071533203125</v>
      </c>
      <c r="D9456">
        <v>10.683837890625</v>
      </c>
      <c r="E9456">
        <v>0.91749855921908507</v>
      </c>
      <c r="F9456">
        <v>2.982024192810059</v>
      </c>
      <c r="G9456">
        <v>2.3853824138641362</v>
      </c>
      <c r="H9456" s="15">
        <v>-999</v>
      </c>
    </row>
    <row r="9457" spans="1:8" x14ac:dyDescent="0.35">
      <c r="A9457" s="14">
        <v>77382</v>
      </c>
      <c r="B9457">
        <v>4013.52099609375</v>
      </c>
      <c r="C9457">
        <v>2.995880126953125</v>
      </c>
      <c r="D9457">
        <v>9.39642333984375</v>
      </c>
      <c r="E9457">
        <v>0.82473091327714898</v>
      </c>
      <c r="F9457">
        <v>5.5249185562133789</v>
      </c>
      <c r="G9457">
        <v>1.935383558273315</v>
      </c>
      <c r="H9457" s="15">
        <v>-999</v>
      </c>
    </row>
    <row r="9458" spans="1:8" x14ac:dyDescent="0.35">
      <c r="A9458" s="14">
        <v>77383</v>
      </c>
      <c r="B9458">
        <v>4614.3515625</v>
      </c>
      <c r="C9458">
        <v>6.54803466796875</v>
      </c>
      <c r="D9458">
        <v>11.91629028320312</v>
      </c>
      <c r="E9458">
        <v>0.9580985723502673</v>
      </c>
      <c r="F9458">
        <v>6.1253437995910636</v>
      </c>
      <c r="G9458">
        <v>0.39571475982666021</v>
      </c>
      <c r="H9458" s="15">
        <v>-999</v>
      </c>
    </row>
    <row r="9459" spans="1:8" x14ac:dyDescent="0.35">
      <c r="A9459" s="14">
        <v>77384</v>
      </c>
      <c r="B9459">
        <v>3168.178466796875</v>
      </c>
      <c r="C9459">
        <v>3.128204345703125</v>
      </c>
      <c r="D9459">
        <v>11.06884765625</v>
      </c>
      <c r="E9459">
        <v>0.86063799370267857</v>
      </c>
      <c r="F9459">
        <v>3.408454418182373</v>
      </c>
      <c r="G9459">
        <v>6.6127586178481579E-3</v>
      </c>
      <c r="H9459" s="15">
        <v>-999</v>
      </c>
    </row>
    <row r="9460" spans="1:8" x14ac:dyDescent="0.35">
      <c r="A9460" s="14">
        <v>77385</v>
      </c>
      <c r="B9460">
        <v>2276.338623046875</v>
      </c>
      <c r="C9460">
        <v>4.462860107421875</v>
      </c>
      <c r="D9460">
        <v>14.87002563476562</v>
      </c>
      <c r="E9460">
        <v>1.103697093490003</v>
      </c>
      <c r="F9460">
        <v>3.819910049438477</v>
      </c>
      <c r="G9460">
        <v>0.31770613789558411</v>
      </c>
      <c r="H9460" s="15">
        <v>-999</v>
      </c>
    </row>
    <row r="9461" spans="1:8" x14ac:dyDescent="0.35">
      <c r="A9461" s="14">
        <v>77386</v>
      </c>
      <c r="B9461">
        <v>4545.38671875</v>
      </c>
      <c r="C9461">
        <v>9.6209716796875</v>
      </c>
      <c r="D9461">
        <v>17.773895263671879</v>
      </c>
      <c r="E9461">
        <v>1.3505608878362581</v>
      </c>
      <c r="F9461">
        <v>3.9539718627929692</v>
      </c>
      <c r="G9461">
        <v>0.1987457275390625</v>
      </c>
      <c r="H9461" s="15">
        <v>-999</v>
      </c>
    </row>
    <row r="9462" spans="1:8" x14ac:dyDescent="0.35">
      <c r="A9462" s="14">
        <v>77387</v>
      </c>
      <c r="B9462">
        <v>1409.053344726562</v>
      </c>
      <c r="C9462">
        <v>13.10885620117188</v>
      </c>
      <c r="D9462">
        <v>14.57772827148438</v>
      </c>
      <c r="E9462">
        <v>1.472229216782813</v>
      </c>
      <c r="F9462">
        <v>3.4476747512817378</v>
      </c>
      <c r="G9462">
        <v>0.88593083620071411</v>
      </c>
      <c r="H9462" s="15">
        <v>-999</v>
      </c>
    </row>
    <row r="9463" spans="1:8" x14ac:dyDescent="0.35">
      <c r="A9463" s="14">
        <v>77388</v>
      </c>
      <c r="B9463">
        <v>2582.5</v>
      </c>
      <c r="C9463">
        <v>13.61077880859375</v>
      </c>
      <c r="D9463">
        <v>17.066009521484379</v>
      </c>
      <c r="E9463">
        <v>1.497880874697374</v>
      </c>
      <c r="F9463">
        <v>6.4059467315673828</v>
      </c>
      <c r="G9463">
        <v>4.8594555854797363</v>
      </c>
      <c r="H9463" s="15">
        <v>-999</v>
      </c>
    </row>
    <row r="9464" spans="1:8" x14ac:dyDescent="0.35">
      <c r="A9464" s="14">
        <v>77389</v>
      </c>
      <c r="B9464">
        <v>1695.361450195312</v>
      </c>
      <c r="C9464">
        <v>6.53009033203125</v>
      </c>
      <c r="D9464">
        <v>14.14688110351562</v>
      </c>
      <c r="E9464">
        <v>1.2137947332710211</v>
      </c>
      <c r="F9464">
        <v>7.9098625183105469</v>
      </c>
      <c r="G9464">
        <v>10.41513729095459</v>
      </c>
      <c r="H9464" s="15">
        <v>-999</v>
      </c>
    </row>
    <row r="9465" spans="1:8" x14ac:dyDescent="0.35">
      <c r="A9465" s="14">
        <v>77390</v>
      </c>
      <c r="B9465">
        <v>2078.324951171875</v>
      </c>
      <c r="C9465">
        <v>4.635833740234375</v>
      </c>
      <c r="D9465">
        <v>10.01873779296875</v>
      </c>
      <c r="E9465">
        <v>0.86098994364461401</v>
      </c>
      <c r="F9465">
        <v>3.0269489288330078</v>
      </c>
      <c r="G9465">
        <v>8.822901725769043</v>
      </c>
      <c r="H9465" s="15">
        <v>-999</v>
      </c>
    </row>
    <row r="9466" spans="1:8" x14ac:dyDescent="0.35">
      <c r="A9466" s="14">
        <v>77391</v>
      </c>
      <c r="B9466">
        <v>1956.591674804688</v>
      </c>
      <c r="C9466">
        <v>7.090606689453125</v>
      </c>
      <c r="D9466">
        <v>10.35385131835938</v>
      </c>
      <c r="E9466">
        <v>1.0919706516420911</v>
      </c>
      <c r="F9466">
        <v>3.2098579406738281</v>
      </c>
      <c r="G9466">
        <v>11.82228851318359</v>
      </c>
      <c r="H9466" s="15">
        <v>-999</v>
      </c>
    </row>
    <row r="9467" spans="1:8" x14ac:dyDescent="0.35">
      <c r="A9467" s="14">
        <v>77392</v>
      </c>
      <c r="B9467">
        <v>924.20947265625</v>
      </c>
      <c r="C9467">
        <v>2.74822998046875</v>
      </c>
      <c r="D9467">
        <v>8.314727783203125</v>
      </c>
      <c r="E9467">
        <v>0.84783798467248128</v>
      </c>
      <c r="F9467">
        <v>3.3022036552429199</v>
      </c>
      <c r="G9467">
        <v>10.571620941162109</v>
      </c>
      <c r="H9467" s="15">
        <v>-999</v>
      </c>
    </row>
    <row r="9468" spans="1:8" x14ac:dyDescent="0.35">
      <c r="A9468" s="14">
        <v>77393</v>
      </c>
      <c r="B9468">
        <v>4736.0849609375</v>
      </c>
      <c r="C9468">
        <v>2.3228759765625</v>
      </c>
      <c r="D9468">
        <v>7.182098388671875</v>
      </c>
      <c r="E9468">
        <v>0.75649758473274975</v>
      </c>
      <c r="F9468">
        <v>3.2380251884460449</v>
      </c>
      <c r="G9468">
        <v>0.77076911926269531</v>
      </c>
      <c r="H9468" s="15">
        <v>-999</v>
      </c>
    </row>
    <row r="9469" spans="1:8" x14ac:dyDescent="0.35">
      <c r="A9469" s="14">
        <v>77394</v>
      </c>
      <c r="B9469">
        <v>2147.813232421875</v>
      </c>
      <c r="C9469">
        <v>1.784088134765625</v>
      </c>
      <c r="D9469">
        <v>5.832550048828125</v>
      </c>
      <c r="E9469">
        <v>0.71958389046263926</v>
      </c>
      <c r="F9469">
        <v>5.5142221450805664</v>
      </c>
      <c r="G9469">
        <v>1.7187045812606809</v>
      </c>
      <c r="H9469" s="15">
        <v>-999</v>
      </c>
    </row>
    <row r="9470" spans="1:8" x14ac:dyDescent="0.35">
      <c r="A9470" s="14">
        <v>77395</v>
      </c>
      <c r="B9470">
        <v>2947.699951171875</v>
      </c>
      <c r="C9470">
        <v>2.04876708984375</v>
      </c>
      <c r="D9470">
        <v>5.771453857421875</v>
      </c>
      <c r="E9470">
        <v>0.79299516358904454</v>
      </c>
      <c r="F9470">
        <v>3.991052627563477</v>
      </c>
      <c r="G9470">
        <v>4.9465603828430176</v>
      </c>
      <c r="H9470" s="15">
        <v>-999</v>
      </c>
    </row>
    <row r="9471" spans="1:8" x14ac:dyDescent="0.35">
      <c r="A9471" s="14">
        <v>77396</v>
      </c>
      <c r="B9471">
        <v>4726.68115234375</v>
      </c>
      <c r="C9471">
        <v>2.289794921875</v>
      </c>
      <c r="D9471">
        <v>8.305572509765625</v>
      </c>
      <c r="E9471">
        <v>0.76812350654191741</v>
      </c>
      <c r="F9471">
        <v>3.1706376075744629</v>
      </c>
      <c r="G9471">
        <v>6.404658317565918</v>
      </c>
      <c r="H9471" s="15">
        <v>-999</v>
      </c>
    </row>
    <row r="9472" spans="1:8" x14ac:dyDescent="0.35">
      <c r="A9472" s="14">
        <v>77397</v>
      </c>
      <c r="B9472">
        <v>656.7091064453125</v>
      </c>
      <c r="C9472">
        <v>3.36260986328125</v>
      </c>
      <c r="D9472">
        <v>12.23507690429688</v>
      </c>
      <c r="E9472">
        <v>1.0012199747839561</v>
      </c>
      <c r="F9472">
        <v>5.1002707481384277</v>
      </c>
      <c r="G9472">
        <v>28.7481575012207</v>
      </c>
      <c r="H9472" s="15">
        <v>-999</v>
      </c>
    </row>
    <row r="9473" spans="1:8" x14ac:dyDescent="0.35">
      <c r="A9473" s="14">
        <v>77398</v>
      </c>
      <c r="B9473">
        <v>1792.538940429688</v>
      </c>
      <c r="C9473">
        <v>6.063140869140625</v>
      </c>
      <c r="D9473">
        <v>10.95986938476562</v>
      </c>
      <c r="E9473">
        <v>1.0070558614682661</v>
      </c>
      <c r="F9473">
        <v>4.7487154006958008</v>
      </c>
      <c r="G9473">
        <v>1.110260128974915</v>
      </c>
      <c r="H9473" s="15">
        <v>-999</v>
      </c>
    </row>
    <row r="9474" spans="1:8" x14ac:dyDescent="0.35">
      <c r="A9474" s="14">
        <v>77399</v>
      </c>
      <c r="B9474">
        <v>1974.878662109375</v>
      </c>
      <c r="C9474">
        <v>3.351287841796875</v>
      </c>
      <c r="D9474">
        <v>8.418609619140625</v>
      </c>
      <c r="E9474">
        <v>0.84228454673972519</v>
      </c>
      <c r="F9474">
        <v>4.6353335380554199</v>
      </c>
      <c r="G9474">
        <v>0.65123993158340454</v>
      </c>
      <c r="H9474" s="15">
        <v>-999</v>
      </c>
    </row>
    <row r="9475" spans="1:8" x14ac:dyDescent="0.35">
      <c r="A9475" s="14">
        <v>77400</v>
      </c>
      <c r="B9475">
        <v>2344.780029296875</v>
      </c>
      <c r="C9475">
        <v>-3.35693359375E-2</v>
      </c>
      <c r="D9475">
        <v>6.1961669921875</v>
      </c>
      <c r="E9475">
        <v>0.73317372565056704</v>
      </c>
      <c r="F9475">
        <v>2.8415451049804692</v>
      </c>
      <c r="G9475">
        <v>1.4276919364929199</v>
      </c>
      <c r="H9475" s="15">
        <v>-999</v>
      </c>
    </row>
    <row r="9476" spans="1:8" x14ac:dyDescent="0.35">
      <c r="A9476" s="14">
        <v>77401</v>
      </c>
      <c r="B9476">
        <v>3405.8984375</v>
      </c>
      <c r="C9476">
        <v>-0.390869140625</v>
      </c>
      <c r="D9476">
        <v>5.584014892578125</v>
      </c>
      <c r="E9476">
        <v>0.77533401876000951</v>
      </c>
      <c r="F9476">
        <v>5.3926396369934082</v>
      </c>
      <c r="G9476">
        <v>3.8630473613739009</v>
      </c>
      <c r="H9476" s="15">
        <v>-999</v>
      </c>
    </row>
    <row r="9477" spans="1:8" x14ac:dyDescent="0.35">
      <c r="A9477" s="14">
        <v>77402</v>
      </c>
      <c r="B9477">
        <v>2010.40576171875</v>
      </c>
      <c r="C9477">
        <v>-1.323822021484375</v>
      </c>
      <c r="D9477">
        <v>5.47607421875</v>
      </c>
      <c r="E9477">
        <v>0.69628681124535552</v>
      </c>
      <c r="F9477">
        <v>3.3289446830749512</v>
      </c>
      <c r="G9477">
        <v>0.57853609323501587</v>
      </c>
      <c r="H9477" s="15">
        <v>-999</v>
      </c>
    </row>
    <row r="9478" spans="1:8" x14ac:dyDescent="0.35">
      <c r="A9478" s="14">
        <v>77403</v>
      </c>
      <c r="B9478">
        <v>1427.338989257812</v>
      </c>
      <c r="C9478">
        <v>4.420318603515625</v>
      </c>
      <c r="D9478">
        <v>6.46405029296875</v>
      </c>
      <c r="E9478">
        <v>0.80310320404404567</v>
      </c>
      <c r="F9478">
        <v>4.3664970397949219</v>
      </c>
      <c r="G9478">
        <v>0.1019007638096809</v>
      </c>
      <c r="H9478" s="15">
        <v>-999</v>
      </c>
    </row>
    <row r="9479" spans="1:8" x14ac:dyDescent="0.35">
      <c r="A9479" s="14">
        <v>77404</v>
      </c>
      <c r="B9479">
        <v>1991.596801757812</v>
      </c>
      <c r="C9479">
        <v>-1.612091064453125</v>
      </c>
      <c r="D9479">
        <v>6.292938232421875</v>
      </c>
      <c r="E9479">
        <v>0.73250904537066608</v>
      </c>
      <c r="F9479">
        <v>3.714728832244873</v>
      </c>
      <c r="G9479">
        <v>4.9969609826803207E-2</v>
      </c>
      <c r="H9479" s="15">
        <v>-999</v>
      </c>
    </row>
    <row r="9480" spans="1:8" x14ac:dyDescent="0.35">
      <c r="A9480" s="14">
        <v>77405</v>
      </c>
      <c r="B9480">
        <v>4565.76220703125</v>
      </c>
      <c r="C9480">
        <v>-3.38629150390625</v>
      </c>
      <c r="D9480">
        <v>6.2674560546875</v>
      </c>
      <c r="E9480">
        <v>0.54797211035567794</v>
      </c>
      <c r="F9480">
        <v>2.8586587905883789</v>
      </c>
      <c r="G9480">
        <v>4.2384272092022002E-6</v>
      </c>
      <c r="H9480" s="15">
        <v>-999</v>
      </c>
    </row>
    <row r="9481" spans="1:8" x14ac:dyDescent="0.35">
      <c r="A9481" s="14">
        <v>77406</v>
      </c>
      <c r="B9481">
        <v>1650.952514648438</v>
      </c>
      <c r="C9481">
        <v>-0.65460205078125</v>
      </c>
      <c r="D9481">
        <v>7.0548095703125</v>
      </c>
      <c r="E9481">
        <v>0.62898589289910756</v>
      </c>
      <c r="F9481">
        <v>5.3626894950866699</v>
      </c>
      <c r="G9481">
        <v>2.975425243377686</v>
      </c>
      <c r="H9481" s="15">
        <v>-999</v>
      </c>
    </row>
    <row r="9482" spans="1:8" x14ac:dyDescent="0.35">
      <c r="A9482" s="14">
        <v>77407</v>
      </c>
      <c r="B9482">
        <v>4363.5703125</v>
      </c>
      <c r="C9482">
        <v>0.32373046875</v>
      </c>
      <c r="D9482">
        <v>8.17620849609375</v>
      </c>
      <c r="E9482">
        <v>0.7097873491848613</v>
      </c>
      <c r="F9482">
        <v>4.0306296348571777</v>
      </c>
      <c r="G9482">
        <v>6.299716915236786E-5</v>
      </c>
      <c r="H9482" s="15">
        <v>-999</v>
      </c>
    </row>
    <row r="9483" spans="1:8" x14ac:dyDescent="0.35">
      <c r="A9483" s="14">
        <v>77408</v>
      </c>
      <c r="B9483">
        <v>4087.71044921875</v>
      </c>
      <c r="C9483">
        <v>1.3209228515625</v>
      </c>
      <c r="D9483">
        <v>10.26318359375</v>
      </c>
      <c r="E9483">
        <v>0.75674062432489064</v>
      </c>
      <c r="F9483">
        <v>4.3640007972717294</v>
      </c>
      <c r="G9483">
        <v>7.0992882683640346E-6</v>
      </c>
      <c r="H9483" s="15">
        <v>-999</v>
      </c>
    </row>
    <row r="9484" spans="1:8" x14ac:dyDescent="0.35">
      <c r="A9484" s="14">
        <v>77409</v>
      </c>
      <c r="B9484">
        <v>3691.162353515625</v>
      </c>
      <c r="C9484">
        <v>-0.857818603515625</v>
      </c>
      <c r="D9484">
        <v>7.05987548828125</v>
      </c>
      <c r="E9484">
        <v>0.6177459640854972</v>
      </c>
      <c r="F9484">
        <v>2.3145675659179692</v>
      </c>
      <c r="G9484">
        <v>0</v>
      </c>
      <c r="H9484" s="15">
        <v>-999</v>
      </c>
    </row>
    <row r="9485" spans="1:8" x14ac:dyDescent="0.35">
      <c r="A9485" s="14">
        <v>77410</v>
      </c>
      <c r="B9485">
        <v>3827.525634765625</v>
      </c>
      <c r="C9485">
        <v>-1.0723876953125</v>
      </c>
      <c r="D9485">
        <v>8.84844970703125</v>
      </c>
      <c r="E9485">
        <v>0.62721014439894884</v>
      </c>
      <c r="F9485">
        <v>2.751338005065918</v>
      </c>
      <c r="G9485">
        <v>0</v>
      </c>
      <c r="H9485" s="15">
        <v>-999</v>
      </c>
    </row>
    <row r="9486" spans="1:8" x14ac:dyDescent="0.35">
      <c r="A9486" s="14">
        <v>77411</v>
      </c>
      <c r="B9486">
        <v>2729.3125</v>
      </c>
      <c r="C9486">
        <v>-1.00244140625</v>
      </c>
      <c r="D9486">
        <v>5.490325927734375</v>
      </c>
      <c r="E9486">
        <v>0.62429088031155944</v>
      </c>
      <c r="F9486">
        <v>2.1330852508544922</v>
      </c>
      <c r="G9486">
        <v>2.477739006280899E-3</v>
      </c>
      <c r="H9486" s="15">
        <v>-999</v>
      </c>
    </row>
    <row r="9487" spans="1:8" x14ac:dyDescent="0.35">
      <c r="A9487" s="14">
        <v>77412</v>
      </c>
      <c r="B9487">
        <v>3619.062744140625</v>
      </c>
      <c r="C9487">
        <v>-1.406982421875</v>
      </c>
      <c r="D9487">
        <v>6.468109130859375</v>
      </c>
      <c r="E9487">
        <v>0.59736869327326436</v>
      </c>
      <c r="F9487">
        <v>2.3612756729125981</v>
      </c>
      <c r="G9487">
        <v>3.53415054269135E-3</v>
      </c>
      <c r="H9487" s="15">
        <v>-999</v>
      </c>
    </row>
    <row r="9488" spans="1:8" x14ac:dyDescent="0.35">
      <c r="A9488" s="14">
        <v>77413</v>
      </c>
      <c r="B9488">
        <v>2631.08935546875</v>
      </c>
      <c r="C9488">
        <v>1.3729248046875</v>
      </c>
      <c r="D9488">
        <v>10.126708984375</v>
      </c>
      <c r="E9488">
        <v>0.78482850932645565</v>
      </c>
      <c r="F9488">
        <v>3.2833065986633301</v>
      </c>
      <c r="G9488">
        <v>2.5965578556060791</v>
      </c>
      <c r="H9488" s="15">
        <v>-999</v>
      </c>
    </row>
    <row r="9489" spans="1:8" x14ac:dyDescent="0.35">
      <c r="A9489" s="14">
        <v>77414</v>
      </c>
      <c r="B9489">
        <v>1554.296997070312</v>
      </c>
      <c r="C9489">
        <v>6.698333740234375</v>
      </c>
      <c r="D9489">
        <v>10.16641235351562</v>
      </c>
      <c r="E9489">
        <v>1.070671034593099</v>
      </c>
      <c r="F9489">
        <v>4.1472201347351074</v>
      </c>
      <c r="G9489">
        <v>2.5680027008056641</v>
      </c>
      <c r="H9489" s="15">
        <v>-999</v>
      </c>
    </row>
    <row r="9490" spans="1:8" x14ac:dyDescent="0.35">
      <c r="A9490" s="14">
        <v>77415</v>
      </c>
      <c r="B9490">
        <v>2055.85888671875</v>
      </c>
      <c r="C9490">
        <v>4.631103515625</v>
      </c>
      <c r="D9490">
        <v>8.754730224609375</v>
      </c>
      <c r="E9490">
        <v>0.85685617429030358</v>
      </c>
      <c r="F9490">
        <v>5.3773078918457031</v>
      </c>
      <c r="G9490">
        <v>5.8124122619628906</v>
      </c>
      <c r="H9490" s="15">
        <v>-999</v>
      </c>
    </row>
    <row r="9491" spans="1:8" x14ac:dyDescent="0.35">
      <c r="A9491" s="14">
        <v>77416</v>
      </c>
      <c r="B9491">
        <v>1536.011352539062</v>
      </c>
      <c r="C9491">
        <v>3.269989013671875</v>
      </c>
      <c r="D9491">
        <v>6.121826171875</v>
      </c>
      <c r="E9491">
        <v>0.7963794323091471</v>
      </c>
      <c r="F9491">
        <v>5.7466907501220703</v>
      </c>
      <c r="G9491">
        <v>5.6225748062133789</v>
      </c>
      <c r="H9491" s="15">
        <v>-999</v>
      </c>
    </row>
    <row r="9492" spans="1:8" x14ac:dyDescent="0.35">
      <c r="A9492" s="14">
        <v>77417</v>
      </c>
      <c r="B9492">
        <v>1406.440307617188</v>
      </c>
      <c r="C9492">
        <v>3.1546630859375</v>
      </c>
      <c r="D9492">
        <v>5.574859619140625</v>
      </c>
      <c r="E9492">
        <v>0.76920075452146297</v>
      </c>
      <c r="F9492">
        <v>3.8947849273681641</v>
      </c>
      <c r="G9492">
        <v>2.269079446792603</v>
      </c>
      <c r="H9492" s="15">
        <v>-999</v>
      </c>
    </row>
    <row r="9493" spans="1:8" x14ac:dyDescent="0.35">
      <c r="A9493" s="14">
        <v>77418</v>
      </c>
      <c r="B9493">
        <v>2444.048583984375</v>
      </c>
      <c r="C9493">
        <v>0.19232177734375</v>
      </c>
      <c r="D9493">
        <v>4.72845458984375</v>
      </c>
      <c r="E9493">
        <v>0.68884589211686331</v>
      </c>
      <c r="F9493">
        <v>3.089701652526855</v>
      </c>
      <c r="G9493">
        <v>3.3901184797286987E-2</v>
      </c>
      <c r="H9493" s="15">
        <v>-999</v>
      </c>
    </row>
    <row r="9494" spans="1:8" x14ac:dyDescent="0.35">
      <c r="A9494" s="14">
        <v>77419</v>
      </c>
      <c r="B9494">
        <v>1679.687377929688</v>
      </c>
      <c r="C9494">
        <v>0.95703125</v>
      </c>
      <c r="D9494">
        <v>4.46771240234375</v>
      </c>
      <c r="E9494">
        <v>0.63195927498219773</v>
      </c>
      <c r="F9494">
        <v>3.2594180107116699</v>
      </c>
      <c r="G9494">
        <v>8.2686640322208405E-2</v>
      </c>
      <c r="H9494" s="15">
        <v>-999</v>
      </c>
    </row>
    <row r="9495" spans="1:8" x14ac:dyDescent="0.35">
      <c r="A9495" s="14">
        <v>77420</v>
      </c>
      <c r="B9495">
        <v>987.94952392578125</v>
      </c>
      <c r="C9495">
        <v>0.799163818359375</v>
      </c>
      <c r="D9495">
        <v>5.0115966796875</v>
      </c>
      <c r="E9495">
        <v>0.71988860149155964</v>
      </c>
      <c r="F9495">
        <v>3.7892470359802251</v>
      </c>
      <c r="G9495">
        <v>2.9897382259368901</v>
      </c>
      <c r="H9495" s="15">
        <v>-999</v>
      </c>
    </row>
    <row r="9496" spans="1:8" x14ac:dyDescent="0.35">
      <c r="A9496" s="14">
        <v>77421</v>
      </c>
      <c r="B9496">
        <v>2727.221435546875</v>
      </c>
      <c r="C9496">
        <v>-4.11376953125E-2</v>
      </c>
      <c r="D9496">
        <v>2.274810791015625</v>
      </c>
      <c r="E9496">
        <v>0.61941036324910381</v>
      </c>
      <c r="F9496">
        <v>4.7144870758056641</v>
      </c>
      <c r="G9496">
        <v>2.1477105617523189</v>
      </c>
      <c r="H9496" s="15">
        <v>-999</v>
      </c>
    </row>
    <row r="9497" spans="1:8" x14ac:dyDescent="0.35">
      <c r="A9497" s="14">
        <v>77422</v>
      </c>
      <c r="B9497">
        <v>1678.119873046875</v>
      </c>
      <c r="C9497">
        <v>-2.26904296875</v>
      </c>
      <c r="D9497">
        <v>1.85211181640625</v>
      </c>
      <c r="E9497">
        <v>0.5921474344162253</v>
      </c>
      <c r="F9497">
        <v>3.9386401176452641</v>
      </c>
      <c r="G9497">
        <v>1.897341132164001</v>
      </c>
      <c r="H9497" s="15">
        <v>-999</v>
      </c>
    </row>
    <row r="9498" spans="1:8" x14ac:dyDescent="0.35">
      <c r="A9498" s="14">
        <v>77423</v>
      </c>
      <c r="B9498">
        <v>1906.958129882812</v>
      </c>
      <c r="C9498">
        <v>-3.422210693359375</v>
      </c>
      <c r="D9498">
        <v>1.4569091796875</v>
      </c>
      <c r="E9498">
        <v>0.4945533545446632</v>
      </c>
      <c r="F9498">
        <v>3.9707293510437012</v>
      </c>
      <c r="G9498">
        <v>2.7114583179354671E-2</v>
      </c>
      <c r="H9498" s="15">
        <v>-999</v>
      </c>
    </row>
    <row r="9499" spans="1:8" x14ac:dyDescent="0.35">
      <c r="A9499" s="14">
        <v>77424</v>
      </c>
      <c r="B9499">
        <v>3667.652099609375</v>
      </c>
      <c r="C9499">
        <v>-2.409881591796875</v>
      </c>
      <c r="D9499">
        <v>0.81829833984375</v>
      </c>
      <c r="E9499">
        <v>0.51950444628715853</v>
      </c>
      <c r="F9499">
        <v>2.644373893737793</v>
      </c>
      <c r="G9499">
        <v>4.0645203553140163E-3</v>
      </c>
      <c r="H9499" s="15">
        <v>-999</v>
      </c>
    </row>
    <row r="9500" spans="1:8" x14ac:dyDescent="0.35">
      <c r="A9500" s="14">
        <v>77425</v>
      </c>
      <c r="B9500">
        <v>2434.643310546875</v>
      </c>
      <c r="C9500">
        <v>-2.776611328125</v>
      </c>
      <c r="D9500">
        <v>0.340606689453125</v>
      </c>
      <c r="E9500">
        <v>0.51693218332934232</v>
      </c>
      <c r="F9500">
        <v>1.563323020935059</v>
      </c>
      <c r="G9500">
        <v>0.12416012585163121</v>
      </c>
      <c r="H9500" s="15">
        <v>-999</v>
      </c>
    </row>
    <row r="9501" spans="1:8" x14ac:dyDescent="0.35">
      <c r="A9501" s="14">
        <v>77426</v>
      </c>
      <c r="B9501">
        <v>1163.495727539062</v>
      </c>
      <c r="C9501">
        <v>-1.419281005859375</v>
      </c>
      <c r="D9501">
        <v>3.271942138671875</v>
      </c>
      <c r="E9501">
        <v>0.6483246974821617</v>
      </c>
      <c r="F9501">
        <v>1.533729553222656</v>
      </c>
      <c r="G9501">
        <v>1.431063055992126</v>
      </c>
      <c r="H9501" s="15">
        <v>-999</v>
      </c>
    </row>
    <row r="9502" spans="1:8" x14ac:dyDescent="0.35">
      <c r="A9502" s="14">
        <v>77427</v>
      </c>
      <c r="B9502">
        <v>1066.318115234375</v>
      </c>
      <c r="C9502">
        <v>-0.61395263671875</v>
      </c>
      <c r="D9502">
        <v>3.311676025390625</v>
      </c>
      <c r="E9502">
        <v>0.64666185923684283</v>
      </c>
      <c r="F9502">
        <v>1.664582252502441</v>
      </c>
      <c r="G9502">
        <v>0.37689435482025152</v>
      </c>
      <c r="H9502" s="15">
        <v>-999</v>
      </c>
    </row>
    <row r="9503" spans="1:8" x14ac:dyDescent="0.35">
      <c r="A9503" s="14">
        <v>77428</v>
      </c>
      <c r="B9503">
        <v>1525.56201171875</v>
      </c>
      <c r="C9503">
        <v>1.258544921875</v>
      </c>
      <c r="D9503">
        <v>2.59564208984375</v>
      </c>
      <c r="E9503">
        <v>0.66346543799605628</v>
      </c>
      <c r="F9503">
        <v>1.1729040145874019</v>
      </c>
      <c r="G9503">
        <v>0.25705236196517939</v>
      </c>
      <c r="H9503" s="15">
        <v>-999</v>
      </c>
    </row>
    <row r="9504" spans="1:8" x14ac:dyDescent="0.35">
      <c r="A9504" s="14">
        <v>77429</v>
      </c>
      <c r="B9504">
        <v>1031.31298828125</v>
      </c>
      <c r="C9504">
        <v>-0.11865234375</v>
      </c>
      <c r="D9504">
        <v>2.002838134765625</v>
      </c>
      <c r="E9504">
        <v>0.62035276183829213</v>
      </c>
      <c r="F9504">
        <v>0.84630680084228516</v>
      </c>
      <c r="G9504">
        <v>0.37149941921234131</v>
      </c>
      <c r="H9504" s="15">
        <v>-999</v>
      </c>
    </row>
    <row r="9505" spans="1:8" x14ac:dyDescent="0.35">
      <c r="A9505" s="14">
        <v>77430</v>
      </c>
      <c r="B9505">
        <v>2279.472412109375</v>
      </c>
      <c r="C9505">
        <v>-3.092315673828125</v>
      </c>
      <c r="D9505">
        <v>2.07720947265625</v>
      </c>
      <c r="E9505">
        <v>0.54789307341647475</v>
      </c>
      <c r="F9505">
        <v>1.966577529907227</v>
      </c>
      <c r="G9505">
        <v>1.1273134499788281E-2</v>
      </c>
      <c r="H9505" s="15">
        <v>-999</v>
      </c>
    </row>
    <row r="9506" spans="1:8" x14ac:dyDescent="0.35">
      <c r="A9506" s="14">
        <v>77431</v>
      </c>
      <c r="B9506">
        <v>4207.35400390625</v>
      </c>
      <c r="C9506">
        <v>-5.68603515625</v>
      </c>
      <c r="D9506">
        <v>1.46099853515625</v>
      </c>
      <c r="E9506">
        <v>0.4661295496178684</v>
      </c>
      <c r="F9506">
        <v>2.5413322448730469</v>
      </c>
      <c r="G9506">
        <v>4.2384272092022002E-6</v>
      </c>
      <c r="H9506" s="15">
        <v>-999</v>
      </c>
    </row>
    <row r="9507" spans="1:8" x14ac:dyDescent="0.35">
      <c r="A9507" s="14">
        <v>77432</v>
      </c>
      <c r="B9507">
        <v>2099.745849609375</v>
      </c>
      <c r="C9507">
        <v>-6.899688720703125</v>
      </c>
      <c r="D9507">
        <v>0.261138916015625</v>
      </c>
      <c r="E9507">
        <v>0.42732706500006001</v>
      </c>
      <c r="F9507">
        <v>1.6143093109130859</v>
      </c>
      <c r="G9507">
        <v>1.9523890223354099E-3</v>
      </c>
      <c r="H9507" s="15">
        <v>-999</v>
      </c>
    </row>
    <row r="9508" spans="1:8" x14ac:dyDescent="0.35">
      <c r="A9508" s="14">
        <v>77433</v>
      </c>
      <c r="B9508">
        <v>1659.834228515625</v>
      </c>
      <c r="C9508">
        <v>-0.6451416015625</v>
      </c>
      <c r="D9508">
        <v>2.649627685546875</v>
      </c>
      <c r="E9508">
        <v>0.6121349217535359</v>
      </c>
      <c r="F9508">
        <v>4.0719890594482422</v>
      </c>
      <c r="G9508">
        <v>2.5751409530639648</v>
      </c>
      <c r="H9508" s="15">
        <v>-999</v>
      </c>
    </row>
    <row r="9509" spans="1:8" x14ac:dyDescent="0.35">
      <c r="A9509" s="14">
        <v>77434</v>
      </c>
      <c r="B9509">
        <v>1517.202270507812</v>
      </c>
      <c r="C9509">
        <v>0.28497314453125</v>
      </c>
      <c r="D9509">
        <v>2.254425048828125</v>
      </c>
      <c r="E9509">
        <v>0.61707631482366798</v>
      </c>
      <c r="F9509">
        <v>2.9388818740844731</v>
      </c>
      <c r="G9509">
        <v>0.27620074152946472</v>
      </c>
      <c r="H9509" s="15">
        <v>-999</v>
      </c>
    </row>
    <row r="9510" spans="1:8" x14ac:dyDescent="0.35">
      <c r="A9510" s="14">
        <v>77435</v>
      </c>
      <c r="B9510">
        <v>2696.9189453125</v>
      </c>
      <c r="C9510">
        <v>-1.141387939453125</v>
      </c>
      <c r="D9510">
        <v>1.8358154296875</v>
      </c>
      <c r="E9510">
        <v>0.55793003717568834</v>
      </c>
      <c r="F9510">
        <v>4.8446264266967773</v>
      </c>
      <c r="G9510">
        <v>0.26515680551528931</v>
      </c>
      <c r="H9510" s="15">
        <v>-999</v>
      </c>
    </row>
    <row r="9511" spans="1:8" x14ac:dyDescent="0.35">
      <c r="A9511" s="14">
        <v>77436</v>
      </c>
      <c r="B9511">
        <v>1809.780517578125</v>
      </c>
      <c r="C9511">
        <v>-2.97039794921875</v>
      </c>
      <c r="D9511">
        <v>0.19189453125</v>
      </c>
      <c r="E9511">
        <v>0.49589596302960293</v>
      </c>
      <c r="F9511">
        <v>3.818840503692627</v>
      </c>
      <c r="G9511">
        <v>5.1193200051784522E-2</v>
      </c>
      <c r="H9511" s="15">
        <v>-999</v>
      </c>
    </row>
    <row r="9512" spans="1:8" x14ac:dyDescent="0.35">
      <c r="A9512" s="14">
        <v>77437</v>
      </c>
      <c r="B9512">
        <v>3144.668212890625</v>
      </c>
      <c r="C9512">
        <v>-4.092376708984375</v>
      </c>
      <c r="D9512">
        <v>0.209197998046875</v>
      </c>
      <c r="E9512">
        <v>0.4458097198801827</v>
      </c>
      <c r="F9512">
        <v>1.8178977966308589</v>
      </c>
      <c r="G9512">
        <v>1.264658849686384E-2</v>
      </c>
      <c r="H9512" s="15">
        <v>-999</v>
      </c>
    </row>
    <row r="9513" spans="1:8" x14ac:dyDescent="0.35">
      <c r="A9513" s="14">
        <v>77438</v>
      </c>
      <c r="B9513">
        <v>3351.5634765625</v>
      </c>
      <c r="C9513">
        <v>-4.48370361328125</v>
      </c>
      <c r="D9513">
        <v>-0.4599609375</v>
      </c>
      <c r="E9513">
        <v>0.4184729026643822</v>
      </c>
      <c r="F9513">
        <v>3.1909608840942378</v>
      </c>
      <c r="G9513">
        <v>0.63563090562820435</v>
      </c>
      <c r="H9513" s="15">
        <v>-999</v>
      </c>
    </row>
    <row r="9514" spans="1:8" x14ac:dyDescent="0.35">
      <c r="A9514" s="14">
        <v>77439</v>
      </c>
      <c r="B9514">
        <v>1273.213500976562</v>
      </c>
      <c r="C9514">
        <v>-1.230224609375</v>
      </c>
      <c r="D9514">
        <v>3.011199951171875</v>
      </c>
      <c r="E9514">
        <v>0.59131115269518997</v>
      </c>
      <c r="F9514">
        <v>2.876130104064941</v>
      </c>
      <c r="G9514">
        <v>0.92058777809143066</v>
      </c>
      <c r="H9514" s="15">
        <v>-999</v>
      </c>
    </row>
    <row r="9515" spans="1:8" x14ac:dyDescent="0.35">
      <c r="A9515" s="14">
        <v>77440</v>
      </c>
      <c r="B9515">
        <v>1116.997192382812</v>
      </c>
      <c r="C9515">
        <v>0.719757080078125</v>
      </c>
      <c r="D9515">
        <v>2.993896484375</v>
      </c>
      <c r="E9515">
        <v>0.66081429451654106</v>
      </c>
      <c r="F9515">
        <v>2.0257644653320308</v>
      </c>
      <c r="G9515">
        <v>0.82261854410171509</v>
      </c>
      <c r="H9515" s="15">
        <v>-999</v>
      </c>
    </row>
    <row r="9516" spans="1:8" x14ac:dyDescent="0.35">
      <c r="A9516" s="14">
        <v>77441</v>
      </c>
      <c r="B9516">
        <v>2043.319946289062</v>
      </c>
      <c r="C9516">
        <v>1.653656005859375</v>
      </c>
      <c r="D9516">
        <v>5.402740478515625</v>
      </c>
      <c r="E9516">
        <v>0.71388180472429641</v>
      </c>
      <c r="F9516">
        <v>5.087435245513916</v>
      </c>
      <c r="G9516">
        <v>3.240606546401978</v>
      </c>
      <c r="H9516" s="15">
        <v>-999</v>
      </c>
    </row>
    <row r="9517" spans="1:8" x14ac:dyDescent="0.35">
      <c r="A9517" s="14">
        <v>77442</v>
      </c>
      <c r="B9517">
        <v>1241.342163085938</v>
      </c>
      <c r="C9517">
        <v>1.66973876953125</v>
      </c>
      <c r="D9517">
        <v>3.212860107421875</v>
      </c>
      <c r="E9517">
        <v>0.693348084921937</v>
      </c>
      <c r="F9517">
        <v>2.3880167007446289</v>
      </c>
      <c r="G9517">
        <v>1.0273813009262081</v>
      </c>
      <c r="H9517" s="15">
        <v>-999</v>
      </c>
    </row>
    <row r="9518" spans="1:8" x14ac:dyDescent="0.35">
      <c r="A9518" s="14">
        <v>77443</v>
      </c>
      <c r="B9518">
        <v>2153.559814453125</v>
      </c>
      <c r="C9518">
        <v>-2.812530517578125</v>
      </c>
      <c r="D9518">
        <v>1.611724853515625</v>
      </c>
      <c r="E9518">
        <v>0.574820428196823</v>
      </c>
      <c r="F9518">
        <v>1.8392906188964839</v>
      </c>
      <c r="G9518">
        <v>0.18782185018062589</v>
      </c>
      <c r="H9518" s="15">
        <v>-999</v>
      </c>
    </row>
    <row r="9519" spans="1:8" x14ac:dyDescent="0.35">
      <c r="A9519" s="14">
        <v>77444</v>
      </c>
      <c r="B9519">
        <v>4603.90234375</v>
      </c>
      <c r="C9519">
        <v>-5.81268310546875</v>
      </c>
      <c r="D9519">
        <v>0.11651611328125</v>
      </c>
      <c r="E9519">
        <v>0.43650451456892242</v>
      </c>
      <c r="F9519">
        <v>1.439244270324707</v>
      </c>
      <c r="G9519">
        <v>4.2384272092022002E-6</v>
      </c>
      <c r="H9519" s="15">
        <v>-999</v>
      </c>
    </row>
    <row r="9520" spans="1:8" x14ac:dyDescent="0.35">
      <c r="A9520" s="14">
        <v>77445</v>
      </c>
      <c r="B9520">
        <v>720.97119140625</v>
      </c>
      <c r="C9520">
        <v>-4.725677490234375</v>
      </c>
      <c r="D9520">
        <v>7.92767333984375</v>
      </c>
      <c r="E9520">
        <v>0.60982907742684933</v>
      </c>
      <c r="F9520">
        <v>4.2513322830200204</v>
      </c>
      <c r="G9520">
        <v>17.355903625488281</v>
      </c>
      <c r="H9520" s="15">
        <v>-999</v>
      </c>
    </row>
    <row r="9521" spans="1:8" x14ac:dyDescent="0.35">
      <c r="A9521" s="14">
        <v>77446</v>
      </c>
      <c r="B9521">
        <v>2759.091552734375</v>
      </c>
      <c r="C9521">
        <v>5.15289306640625</v>
      </c>
      <c r="D9521">
        <v>7.89508056640625</v>
      </c>
      <c r="E9521">
        <v>0.86626990040119378</v>
      </c>
      <c r="F9521">
        <v>7.524078369140625</v>
      </c>
      <c r="G9521">
        <v>5.7421817779541016</v>
      </c>
      <c r="H9521" s="15">
        <v>-999</v>
      </c>
    </row>
    <row r="9522" spans="1:8" x14ac:dyDescent="0.35">
      <c r="A9522" s="14">
        <v>77447</v>
      </c>
      <c r="B9522">
        <v>1810.824584960938</v>
      </c>
      <c r="C9522">
        <v>4.411834716796875</v>
      </c>
      <c r="D9522">
        <v>7.486663818359375</v>
      </c>
      <c r="E9522">
        <v>0.85043744424772538</v>
      </c>
      <c r="F9522">
        <v>4.5059065818786621</v>
      </c>
      <c r="G9522">
        <v>3.2547445297241211</v>
      </c>
      <c r="H9522" s="15">
        <v>-999</v>
      </c>
    </row>
    <row r="9523" spans="1:8" x14ac:dyDescent="0.35">
      <c r="A9523" s="14">
        <v>77448</v>
      </c>
      <c r="B9523">
        <v>1129.014038085938</v>
      </c>
      <c r="C9523">
        <v>5.57257080078125</v>
      </c>
      <c r="D9523">
        <v>9.53900146484375</v>
      </c>
      <c r="E9523">
        <v>1.043338385808523</v>
      </c>
      <c r="F9523">
        <v>3.6965446472167969</v>
      </c>
      <c r="G9523">
        <v>1.4705866575241091</v>
      </c>
      <c r="H9523" s="15">
        <v>-999</v>
      </c>
    </row>
    <row r="9524" spans="1:8" x14ac:dyDescent="0.35">
      <c r="A9524" s="14">
        <v>77449</v>
      </c>
      <c r="B9524">
        <v>1178.12548828125</v>
      </c>
      <c r="C9524">
        <v>6.22381591796875</v>
      </c>
      <c r="D9524">
        <v>9.66021728515625</v>
      </c>
      <c r="E9524">
        <v>1.0482701891713559</v>
      </c>
      <c r="F9524">
        <v>2.761321067810059</v>
      </c>
      <c r="G9524">
        <v>0.32832509279251099</v>
      </c>
      <c r="H9524" s="15">
        <v>-999</v>
      </c>
    </row>
    <row r="9525" spans="1:8" x14ac:dyDescent="0.35">
      <c r="A9525" s="14">
        <v>77450</v>
      </c>
      <c r="B9525">
        <v>1312.397827148438</v>
      </c>
      <c r="C9525">
        <v>8.518829345703125</v>
      </c>
      <c r="D9525">
        <v>10.39559936523438</v>
      </c>
      <c r="E9525">
        <v>1.056420122076231</v>
      </c>
      <c r="F9525">
        <v>7.4980506896972656</v>
      </c>
      <c r="G9525">
        <v>1.6384125947952271</v>
      </c>
      <c r="H9525" s="15">
        <v>-999</v>
      </c>
    </row>
    <row r="9526" spans="1:8" x14ac:dyDescent="0.35">
      <c r="A9526" s="14">
        <v>77451</v>
      </c>
      <c r="B9526">
        <v>2026.079711914062</v>
      </c>
      <c r="C9526">
        <v>6.37127685546875</v>
      </c>
      <c r="D9526">
        <v>9.93115234375</v>
      </c>
      <c r="E9526">
        <v>0.95202714137075861</v>
      </c>
      <c r="F9526">
        <v>5.4856982231140137</v>
      </c>
      <c r="G9526">
        <v>0.23934650421142581</v>
      </c>
      <c r="H9526" s="15">
        <v>-999</v>
      </c>
    </row>
    <row r="9527" spans="1:8" x14ac:dyDescent="0.35">
      <c r="A9527" s="14">
        <v>77452</v>
      </c>
      <c r="B9527">
        <v>1942.485229492188</v>
      </c>
      <c r="C9527">
        <v>3.221771240234375</v>
      </c>
      <c r="D9527">
        <v>9.247711181640625</v>
      </c>
      <c r="E9527">
        <v>0.85332755991496445</v>
      </c>
      <c r="F9527">
        <v>5.4279375076293954</v>
      </c>
      <c r="G9527">
        <v>1.739065527915955</v>
      </c>
      <c r="H9527" s="15">
        <v>-999</v>
      </c>
    </row>
    <row r="9528" spans="1:8" x14ac:dyDescent="0.35">
      <c r="A9528" s="14">
        <v>77453</v>
      </c>
      <c r="B9528">
        <v>2845.2978515625</v>
      </c>
      <c r="C9528">
        <v>2.02606201171875</v>
      </c>
      <c r="D9528">
        <v>7.355255126953125</v>
      </c>
      <c r="E9528">
        <v>0.71369615162296751</v>
      </c>
      <c r="F9528">
        <v>5.0888614654541016</v>
      </c>
      <c r="G9528">
        <v>0.73392778635025024</v>
      </c>
      <c r="H9528" s="15">
        <v>-999</v>
      </c>
    </row>
    <row r="9529" spans="1:8" x14ac:dyDescent="0.35">
      <c r="A9529" s="14">
        <v>77454</v>
      </c>
      <c r="B9529">
        <v>2551.152099609375</v>
      </c>
      <c r="C9529">
        <v>-0.583709716796875</v>
      </c>
      <c r="D9529">
        <v>7.019134521484375</v>
      </c>
      <c r="E9529">
        <v>0.65689363134070899</v>
      </c>
      <c r="F9529">
        <v>4.0106625556945801</v>
      </c>
      <c r="G9529">
        <v>0.16680577397346499</v>
      </c>
      <c r="H9529" s="15">
        <v>-999</v>
      </c>
    </row>
    <row r="9530" spans="1:8" x14ac:dyDescent="0.35">
      <c r="A9530" s="14">
        <v>77455</v>
      </c>
      <c r="B9530">
        <v>5357.8134765625</v>
      </c>
      <c r="C9530">
        <v>-3.053558349609375</v>
      </c>
      <c r="D9530">
        <v>6.16766357421875</v>
      </c>
      <c r="E9530">
        <v>0.53654352840685127</v>
      </c>
      <c r="F9530">
        <v>1.734465599060059</v>
      </c>
      <c r="G9530">
        <v>9.3758344883099198E-4</v>
      </c>
      <c r="H9530" s="15">
        <v>-999</v>
      </c>
    </row>
    <row r="9531" spans="1:8" x14ac:dyDescent="0.35">
      <c r="A9531" s="14">
        <v>77456</v>
      </c>
      <c r="B9531">
        <v>1716.260009765625</v>
      </c>
      <c r="C9531">
        <v>-1.673553466796875</v>
      </c>
      <c r="D9531">
        <v>1.7115478515625</v>
      </c>
      <c r="E9531">
        <v>0.58581762559076866</v>
      </c>
      <c r="F9531">
        <v>0.96218490600585938</v>
      </c>
      <c r="G9531">
        <v>0.62581831216812134</v>
      </c>
      <c r="H9531" s="15">
        <v>-999</v>
      </c>
    </row>
    <row r="9532" spans="1:8" x14ac:dyDescent="0.35">
      <c r="A9532" s="14">
        <v>77457</v>
      </c>
      <c r="B9532">
        <v>2925.235107421875</v>
      </c>
      <c r="C9532">
        <v>0.342620849609375</v>
      </c>
      <c r="D9532">
        <v>2.82073974609375</v>
      </c>
      <c r="E9532">
        <v>0.6201949486460403</v>
      </c>
      <c r="F9532">
        <v>2.01970386505127</v>
      </c>
      <c r="G9532">
        <v>0.47470998764038091</v>
      </c>
      <c r="H9532" s="15">
        <v>-999</v>
      </c>
    </row>
    <row r="9533" spans="1:8" x14ac:dyDescent="0.35">
      <c r="A9533" s="14">
        <v>77458</v>
      </c>
      <c r="B9533">
        <v>2186.997314453125</v>
      </c>
      <c r="C9533">
        <v>-2.6405029296875</v>
      </c>
      <c r="D9533">
        <v>1.17376708984375</v>
      </c>
      <c r="E9533">
        <v>0.57105357434162252</v>
      </c>
      <c r="F9533">
        <v>1.546565055847168</v>
      </c>
      <c r="G9533">
        <v>0.15276782214641571</v>
      </c>
      <c r="H9533" s="15">
        <v>-999</v>
      </c>
    </row>
    <row r="9534" spans="1:8" x14ac:dyDescent="0.35">
      <c r="A9534" s="14">
        <v>77459</v>
      </c>
      <c r="B9534">
        <v>5156.66650390625</v>
      </c>
      <c r="C9534">
        <v>-5.03192138671875</v>
      </c>
      <c r="D9534">
        <v>3.982879638671875</v>
      </c>
      <c r="E9534">
        <v>0.52289314812527521</v>
      </c>
      <c r="F9534">
        <v>2.8590154647827148</v>
      </c>
      <c r="G9534">
        <v>0.50219619274139404</v>
      </c>
      <c r="H9534" s="15">
        <v>-999</v>
      </c>
    </row>
    <row r="9535" spans="1:8" x14ac:dyDescent="0.35">
      <c r="A9535" s="14">
        <v>77460</v>
      </c>
      <c r="B9535">
        <v>3665.0390625</v>
      </c>
      <c r="C9535">
        <v>-0.14984130859375</v>
      </c>
      <c r="D9535">
        <v>6.233856201171875</v>
      </c>
      <c r="E9535">
        <v>0.67150458551967973</v>
      </c>
      <c r="F9535">
        <v>3.8548517227172852</v>
      </c>
      <c r="G9535">
        <v>0.23195962607860571</v>
      </c>
      <c r="H9535" s="15">
        <v>-999</v>
      </c>
    </row>
    <row r="9536" spans="1:8" x14ac:dyDescent="0.35">
      <c r="A9536" s="14">
        <v>77461</v>
      </c>
      <c r="B9536">
        <v>1125.87890625</v>
      </c>
      <c r="C9536">
        <v>1.609222412109375</v>
      </c>
      <c r="D9536">
        <v>6.91424560546875</v>
      </c>
      <c r="E9536">
        <v>0.80544716675820094</v>
      </c>
      <c r="F9536">
        <v>4.3226413726806641</v>
      </c>
      <c r="G9536">
        <v>2.5946846008300781</v>
      </c>
      <c r="H9536" s="15">
        <v>-999</v>
      </c>
    </row>
    <row r="9537" spans="1:8" x14ac:dyDescent="0.35">
      <c r="A9537" s="14">
        <v>77462</v>
      </c>
      <c r="B9537">
        <v>1560.567016601562</v>
      </c>
      <c r="C9537">
        <v>9.87548828125E-2</v>
      </c>
      <c r="D9537">
        <v>7.003875732421875</v>
      </c>
      <c r="E9537">
        <v>0.70748338162539981</v>
      </c>
      <c r="F9537">
        <v>2.89716625213623</v>
      </c>
      <c r="G9537">
        <v>0.40604019165039063</v>
      </c>
      <c r="H9537" s="15">
        <v>-999</v>
      </c>
    </row>
    <row r="9538" spans="1:8" x14ac:dyDescent="0.35">
      <c r="A9538" s="14">
        <v>77463</v>
      </c>
      <c r="B9538">
        <v>2558.98974609375</v>
      </c>
      <c r="C9538">
        <v>-0.6044921875</v>
      </c>
      <c r="D9538">
        <v>6.49664306640625</v>
      </c>
      <c r="E9538">
        <v>0.72306569737941306</v>
      </c>
      <c r="F9538">
        <v>3.2540698051452641</v>
      </c>
      <c r="G9538">
        <v>0.15276782214641571</v>
      </c>
      <c r="H9538" s="15">
        <v>-999</v>
      </c>
    </row>
    <row r="9539" spans="1:8" x14ac:dyDescent="0.35">
      <c r="A9539" s="14">
        <v>77464</v>
      </c>
      <c r="B9539">
        <v>7065.2158203125</v>
      </c>
      <c r="C9539">
        <v>-3.199127197265625</v>
      </c>
      <c r="D9539">
        <v>7.05377197265625</v>
      </c>
      <c r="E9539">
        <v>0.5394357793072837</v>
      </c>
      <c r="F9539">
        <v>3.398471355438232</v>
      </c>
      <c r="G9539">
        <v>4.2384272092022002E-6</v>
      </c>
      <c r="H9539" s="15">
        <v>-999</v>
      </c>
    </row>
    <row r="9540" spans="1:8" x14ac:dyDescent="0.35">
      <c r="A9540" s="14">
        <v>77465</v>
      </c>
      <c r="B9540">
        <v>1789.403930664062</v>
      </c>
      <c r="C9540">
        <v>-1.421173095703125</v>
      </c>
      <c r="D9540">
        <v>2.378692626953125</v>
      </c>
      <c r="E9540">
        <v>0.6276046159499582</v>
      </c>
      <c r="F9540">
        <v>1.6021871566772461</v>
      </c>
      <c r="G9540">
        <v>3.1680911779403693E-2</v>
      </c>
      <c r="H9540" s="15">
        <v>-999</v>
      </c>
    </row>
    <row r="9541" spans="1:8" x14ac:dyDescent="0.35">
      <c r="A9541" s="14">
        <v>77466</v>
      </c>
      <c r="B9541">
        <v>4538.07275390625</v>
      </c>
      <c r="C9541">
        <v>-1.163116455078125</v>
      </c>
      <c r="D9541">
        <v>6.94989013671875</v>
      </c>
      <c r="E9541">
        <v>0.62565015229621335</v>
      </c>
      <c r="F9541">
        <v>1.8093404769897461</v>
      </c>
      <c r="G9541">
        <v>2.048689872026443E-3</v>
      </c>
      <c r="H9541" s="15">
        <v>-999</v>
      </c>
    </row>
    <row r="9542" spans="1:8" x14ac:dyDescent="0.35">
      <c r="A9542" s="14">
        <v>77467</v>
      </c>
      <c r="B9542">
        <v>6771.5927734375</v>
      </c>
      <c r="C9542">
        <v>-0.51092529296875</v>
      </c>
      <c r="D9542">
        <v>11.62091064453125</v>
      </c>
      <c r="E9542">
        <v>0.63264681112845533</v>
      </c>
      <c r="F9542">
        <v>5.0499978065490723</v>
      </c>
      <c r="G9542">
        <v>0</v>
      </c>
      <c r="H9542" s="15">
        <v>-999</v>
      </c>
    </row>
    <row r="9543" spans="1:8" x14ac:dyDescent="0.35">
      <c r="A9543" s="14">
        <v>77468</v>
      </c>
      <c r="B9543">
        <v>1642.5927734375</v>
      </c>
      <c r="C9543">
        <v>5.19635009765625</v>
      </c>
      <c r="D9543">
        <v>7.591552734375</v>
      </c>
      <c r="E9543">
        <v>0.87820399809688676</v>
      </c>
      <c r="F9543">
        <v>8.682856559753418</v>
      </c>
      <c r="G9543">
        <v>16.731912612915039</v>
      </c>
      <c r="H9543" s="15">
        <v>-999</v>
      </c>
    </row>
    <row r="9544" spans="1:8" x14ac:dyDescent="0.35">
      <c r="A9544" s="14">
        <v>77469</v>
      </c>
      <c r="B9544">
        <v>4782.58349609375</v>
      </c>
      <c r="C9544">
        <v>4.27667236328125</v>
      </c>
      <c r="D9544">
        <v>9.309844970703125</v>
      </c>
      <c r="E9544">
        <v>0.85221411742560216</v>
      </c>
      <c r="F9544">
        <v>5.3156251907348633</v>
      </c>
      <c r="G9544">
        <v>0.10522718727588649</v>
      </c>
      <c r="H9544" s="15">
        <v>-999</v>
      </c>
    </row>
    <row r="9545" spans="1:8" x14ac:dyDescent="0.35">
      <c r="A9545" s="14">
        <v>77470</v>
      </c>
      <c r="B9545">
        <v>1513.545166015625</v>
      </c>
      <c r="C9545">
        <v>5.95538330078125</v>
      </c>
      <c r="D9545">
        <v>7.515167236328125</v>
      </c>
      <c r="E9545">
        <v>0.95193438032813271</v>
      </c>
      <c r="F9545">
        <v>5.0204043388366699</v>
      </c>
      <c r="G9545">
        <v>1.689649343490601</v>
      </c>
      <c r="H9545" s="15">
        <v>-999</v>
      </c>
    </row>
    <row r="9546" spans="1:8" x14ac:dyDescent="0.35">
      <c r="A9546" s="14">
        <v>77471</v>
      </c>
      <c r="B9546">
        <v>6835.33349609375</v>
      </c>
      <c r="C9546">
        <v>0.24432373046875</v>
      </c>
      <c r="D9546">
        <v>8.060089111328125</v>
      </c>
      <c r="E9546">
        <v>0.6851200541830561</v>
      </c>
      <c r="F9546">
        <v>3.1895346641540532</v>
      </c>
      <c r="G9546">
        <v>0</v>
      </c>
      <c r="H9546" s="15">
        <v>-999</v>
      </c>
    </row>
    <row r="9547" spans="1:8" x14ac:dyDescent="0.35">
      <c r="A9547" s="14">
        <v>77472</v>
      </c>
      <c r="B9547">
        <v>4070.468994140625</v>
      </c>
      <c r="C9547">
        <v>4.245452880859375</v>
      </c>
      <c r="D9547">
        <v>7.69342041015625</v>
      </c>
      <c r="E9547">
        <v>0.72304122635498247</v>
      </c>
      <c r="F9547">
        <v>8.8201274871826172</v>
      </c>
      <c r="G9547">
        <v>3.1700692176818852</v>
      </c>
      <c r="H9547" s="15">
        <v>-999</v>
      </c>
    </row>
    <row r="9548" spans="1:8" x14ac:dyDescent="0.35">
      <c r="A9548" s="14">
        <v>77473</v>
      </c>
      <c r="B9548">
        <v>2706.84619140625</v>
      </c>
      <c r="C9548">
        <v>5.614166259765625</v>
      </c>
      <c r="D9548">
        <v>9.567535400390625</v>
      </c>
      <c r="E9548">
        <v>0.88819256730157081</v>
      </c>
      <c r="F9548">
        <v>9.8045539855957031</v>
      </c>
      <c r="G9548">
        <v>13.117946624755859</v>
      </c>
      <c r="H9548" s="15">
        <v>-999</v>
      </c>
    </row>
    <row r="9549" spans="1:8" x14ac:dyDescent="0.35">
      <c r="A9549" s="14">
        <v>77474</v>
      </c>
      <c r="B9549">
        <v>2519.281982421875</v>
      </c>
      <c r="C9549">
        <v>5.4600830078125</v>
      </c>
      <c r="D9549">
        <v>8.788360595703125</v>
      </c>
      <c r="E9549">
        <v>0.85165447901386249</v>
      </c>
      <c r="F9549">
        <v>9.9079532623291016</v>
      </c>
      <c r="G9549">
        <v>20.82862663269043</v>
      </c>
      <c r="H9549" s="15">
        <v>-999</v>
      </c>
    </row>
    <row r="9550" spans="1:8" x14ac:dyDescent="0.35">
      <c r="A9550" s="14">
        <v>77475</v>
      </c>
      <c r="B9550">
        <v>2864.106689453125</v>
      </c>
      <c r="C9550">
        <v>3.4788818359375</v>
      </c>
      <c r="D9550">
        <v>7.478515625</v>
      </c>
      <c r="E9550">
        <v>0.70625015459862539</v>
      </c>
      <c r="F9550">
        <v>8.0688819885253906</v>
      </c>
      <c r="G9550">
        <v>2.1945540904998779</v>
      </c>
      <c r="H9550" s="15">
        <v>-999</v>
      </c>
    </row>
    <row r="9551" spans="1:8" x14ac:dyDescent="0.35">
      <c r="A9551" s="14">
        <v>77476</v>
      </c>
      <c r="B9551">
        <v>1838.515502929688</v>
      </c>
      <c r="C9551">
        <v>-0.23114013671875</v>
      </c>
      <c r="D9551">
        <v>2.47747802734375</v>
      </c>
      <c r="E9551">
        <v>0.6502586435259442</v>
      </c>
      <c r="F9551">
        <v>7.7946977615356454</v>
      </c>
      <c r="G9551">
        <v>10.37597179412842</v>
      </c>
      <c r="H9551" s="15">
        <v>-999</v>
      </c>
    </row>
    <row r="9552" spans="1:8" x14ac:dyDescent="0.35">
      <c r="A9552" s="14">
        <v>77477</v>
      </c>
      <c r="B9552">
        <v>2418.447265625</v>
      </c>
      <c r="C9552">
        <v>-0.5345458984375</v>
      </c>
      <c r="D9552">
        <v>3.276031494140625</v>
      </c>
      <c r="E9552">
        <v>0.61862185300284889</v>
      </c>
      <c r="F9552">
        <v>5.395848274230957</v>
      </c>
      <c r="G9552">
        <v>6.5697531700134277</v>
      </c>
      <c r="H9552" s="15">
        <v>-999</v>
      </c>
    </row>
    <row r="9553" spans="1:8" x14ac:dyDescent="0.35">
      <c r="A9553" s="14">
        <v>77478</v>
      </c>
      <c r="B9553">
        <v>2979.5712890625</v>
      </c>
      <c r="C9553">
        <v>1.791656494140625</v>
      </c>
      <c r="D9553">
        <v>7.920562744140625</v>
      </c>
      <c r="E9553">
        <v>0.72513918922318754</v>
      </c>
      <c r="F9553">
        <v>5.689643383026123</v>
      </c>
      <c r="G9553">
        <v>0.86387377977371216</v>
      </c>
      <c r="H9553" s="15">
        <v>-999</v>
      </c>
    </row>
    <row r="9554" spans="1:8" x14ac:dyDescent="0.35">
      <c r="A9554" s="14">
        <v>77479</v>
      </c>
      <c r="B9554">
        <v>1562.656616210938</v>
      </c>
      <c r="C9554">
        <v>6.352386474609375</v>
      </c>
      <c r="D9554">
        <v>9.851715087890625</v>
      </c>
      <c r="E9554">
        <v>1.0524438669818521</v>
      </c>
      <c r="F9554">
        <v>9.3396167755126953</v>
      </c>
      <c r="G9554">
        <v>16.157806396484379</v>
      </c>
      <c r="H9554" s="15">
        <v>-999</v>
      </c>
    </row>
    <row r="9555" spans="1:8" x14ac:dyDescent="0.35">
      <c r="A9555" s="14">
        <v>77480</v>
      </c>
      <c r="B9555">
        <v>9059.4501953125</v>
      </c>
      <c r="C9555">
        <v>1.73211669921875</v>
      </c>
      <c r="D9555">
        <v>9.9107666015625</v>
      </c>
      <c r="E9555">
        <v>0.76226711939063629</v>
      </c>
      <c r="F9555">
        <v>4.7893619537353516</v>
      </c>
      <c r="G9555">
        <v>1.435968745499849E-2</v>
      </c>
      <c r="H9555" s="15">
        <v>-999</v>
      </c>
    </row>
    <row r="9556" spans="1:8" x14ac:dyDescent="0.35">
      <c r="A9556" s="14">
        <v>77481</v>
      </c>
      <c r="B9556">
        <v>2172.890869140625</v>
      </c>
      <c r="C9556">
        <v>5.721893310546875</v>
      </c>
      <c r="D9556">
        <v>10.74392700195312</v>
      </c>
      <c r="E9556">
        <v>1.0148569382753569</v>
      </c>
      <c r="F9556">
        <v>3.7657146453857422</v>
      </c>
      <c r="G9556">
        <v>5.555354118347168</v>
      </c>
      <c r="H9556" s="15">
        <v>-999</v>
      </c>
    </row>
    <row r="9557" spans="1:8" x14ac:dyDescent="0.35">
      <c r="A9557" s="14">
        <v>77482</v>
      </c>
      <c r="B9557">
        <v>1950.844970703125</v>
      </c>
      <c r="C9557">
        <v>7.434661865234375</v>
      </c>
      <c r="D9557">
        <v>10.2183837890625</v>
      </c>
      <c r="E9557">
        <v>1.09455226950231</v>
      </c>
      <c r="F9557">
        <v>4.4410152435302734</v>
      </c>
      <c r="G9557">
        <v>0.53484994173049927</v>
      </c>
      <c r="H9557" s="15">
        <v>-999</v>
      </c>
    </row>
    <row r="9558" spans="1:8" x14ac:dyDescent="0.35">
      <c r="A9558" s="14">
        <v>77483</v>
      </c>
      <c r="B9558">
        <v>2846.865234375</v>
      </c>
      <c r="C9558">
        <v>5.5782470703125</v>
      </c>
      <c r="D9558">
        <v>8.60601806640625</v>
      </c>
      <c r="E9558">
        <v>0.85222613181533646</v>
      </c>
      <c r="F9558">
        <v>3.202370166778564</v>
      </c>
      <c r="G9558">
        <v>6.0814265161752701E-3</v>
      </c>
      <c r="H9558" s="15">
        <v>-999</v>
      </c>
    </row>
    <row r="9559" spans="1:8" x14ac:dyDescent="0.35">
      <c r="A9559" s="14">
        <v>77484</v>
      </c>
      <c r="B9559">
        <v>5458.1259765625</v>
      </c>
      <c r="C9559">
        <v>3.305908203125</v>
      </c>
      <c r="D9559">
        <v>12.38174438476562</v>
      </c>
      <c r="E9559">
        <v>0.88481931151259618</v>
      </c>
      <c r="F9559">
        <v>3.9846348762512211</v>
      </c>
      <c r="G9559">
        <v>0.1234407275915146</v>
      </c>
      <c r="H9559" s="15">
        <v>-999</v>
      </c>
    </row>
    <row r="9560" spans="1:8" x14ac:dyDescent="0.35">
      <c r="A9560" s="14">
        <v>77485</v>
      </c>
      <c r="B9560">
        <v>2941.43115234375</v>
      </c>
      <c r="C9560">
        <v>3.75299072265625</v>
      </c>
      <c r="D9560">
        <v>10.79791259765625</v>
      </c>
      <c r="E9560">
        <v>0.91237467470534639</v>
      </c>
      <c r="F9560">
        <v>2.708195686340332</v>
      </c>
      <c r="G9560">
        <v>3.9377138614654541</v>
      </c>
      <c r="H9560" s="15">
        <v>-999</v>
      </c>
    </row>
    <row r="9561" spans="1:8" x14ac:dyDescent="0.35">
      <c r="A9561" s="14">
        <v>77486</v>
      </c>
      <c r="B9561">
        <v>3113.3203125</v>
      </c>
      <c r="C9561">
        <v>5.7984619140625</v>
      </c>
      <c r="D9561">
        <v>12.46221923828125</v>
      </c>
      <c r="E9561">
        <v>0.95617036019967738</v>
      </c>
      <c r="F9561">
        <v>3.0583257675170898</v>
      </c>
      <c r="G9561">
        <v>0.75349342823028564</v>
      </c>
      <c r="H9561" s="15">
        <v>-999</v>
      </c>
    </row>
    <row r="9562" spans="1:8" x14ac:dyDescent="0.35">
      <c r="A9562" s="14">
        <v>77487</v>
      </c>
      <c r="B9562">
        <v>3127.949951171875</v>
      </c>
      <c r="C9562">
        <v>6.395843505859375</v>
      </c>
      <c r="D9562">
        <v>11.72479248046875</v>
      </c>
      <c r="E9562">
        <v>1.0671837154256201</v>
      </c>
      <c r="F9562">
        <v>6.4494452476501456</v>
      </c>
      <c r="G9562">
        <v>11.79034996032715</v>
      </c>
      <c r="H9562" s="15">
        <v>-999</v>
      </c>
    </row>
    <row r="9563" spans="1:8" x14ac:dyDescent="0.35">
      <c r="A9563" s="14">
        <v>77488</v>
      </c>
      <c r="B9563">
        <v>4634.20458984375</v>
      </c>
      <c r="C9563">
        <v>1.263275146484375</v>
      </c>
      <c r="D9563">
        <v>6.547576904296875</v>
      </c>
      <c r="E9563">
        <v>0.75752532972359821</v>
      </c>
      <c r="F9563">
        <v>3.883018970489502</v>
      </c>
      <c r="G9563">
        <v>4.2100400924682617</v>
      </c>
      <c r="H9563" s="15">
        <v>-999</v>
      </c>
    </row>
    <row r="9564" spans="1:8" x14ac:dyDescent="0.35">
      <c r="A9564" s="14">
        <v>77489</v>
      </c>
      <c r="B9564">
        <v>6855.1865234375</v>
      </c>
      <c r="C9564">
        <v>-2.89288330078125</v>
      </c>
      <c r="D9564">
        <v>2.75146484375</v>
      </c>
      <c r="E9564">
        <v>0.4917391844918374</v>
      </c>
      <c r="F9564">
        <v>3.431986808776855</v>
      </c>
      <c r="G9564">
        <v>3.0238930135965351E-2</v>
      </c>
      <c r="H9564" s="15">
        <v>-999</v>
      </c>
    </row>
    <row r="9565" spans="1:8" x14ac:dyDescent="0.35">
      <c r="A9565" s="14">
        <v>77490</v>
      </c>
      <c r="B9565">
        <v>2377.695556640625</v>
      </c>
      <c r="C9565">
        <v>-1.952392578125</v>
      </c>
      <c r="D9565">
        <v>5.269287109375</v>
      </c>
      <c r="E9565">
        <v>0.49210253567229661</v>
      </c>
      <c r="F9565">
        <v>3.8805232048034668</v>
      </c>
      <c r="G9565">
        <v>3.149582771584392E-3</v>
      </c>
      <c r="H9565" s="15">
        <v>-999</v>
      </c>
    </row>
    <row r="9566" spans="1:8" x14ac:dyDescent="0.35">
      <c r="A9566" s="14">
        <v>77491</v>
      </c>
      <c r="B9566">
        <v>2817.0849609375</v>
      </c>
      <c r="C9566">
        <v>1.4683837890625</v>
      </c>
      <c r="D9566">
        <v>8.181304931640625</v>
      </c>
      <c r="E9566">
        <v>0.76327263196372352</v>
      </c>
      <c r="F9566">
        <v>1.1311883926391599</v>
      </c>
      <c r="G9566">
        <v>2.2582952806260439E-4</v>
      </c>
      <c r="H9566" s="15">
        <v>-999</v>
      </c>
    </row>
    <row r="9567" spans="1:8" x14ac:dyDescent="0.35">
      <c r="A9567" s="14">
        <v>77492</v>
      </c>
      <c r="B9567">
        <v>7170.75341796875</v>
      </c>
      <c r="C9567">
        <v>1.10919189453125</v>
      </c>
      <c r="D9567">
        <v>11.643310546875</v>
      </c>
      <c r="E9567">
        <v>0.7893630595444151</v>
      </c>
      <c r="F9567">
        <v>1.83465576171875</v>
      </c>
      <c r="G9567">
        <v>0.25588059425353998</v>
      </c>
      <c r="H9567" s="15">
        <v>-999</v>
      </c>
    </row>
    <row r="9568" spans="1:8" x14ac:dyDescent="0.35">
      <c r="A9568" s="14">
        <v>77493</v>
      </c>
      <c r="B9568">
        <v>5374.009765625</v>
      </c>
      <c r="C9568">
        <v>0.718841552734375</v>
      </c>
      <c r="D9568">
        <v>5.78875732421875</v>
      </c>
      <c r="E9568">
        <v>0.65141113057184663</v>
      </c>
      <c r="F9568">
        <v>4.420691967010498</v>
      </c>
      <c r="G9568">
        <v>0.33549490571022028</v>
      </c>
      <c r="H9568" s="15">
        <v>-999</v>
      </c>
    </row>
    <row r="9569" spans="1:8" x14ac:dyDescent="0.35">
      <c r="A9569" s="14">
        <v>77494</v>
      </c>
      <c r="B9569">
        <v>6232.41357421875</v>
      </c>
      <c r="C9569">
        <v>1.033599853515625</v>
      </c>
      <c r="D9569">
        <v>6.965179443359375</v>
      </c>
      <c r="E9569">
        <v>0.77188263994325834</v>
      </c>
      <c r="F9569">
        <v>3.19666576385498</v>
      </c>
      <c r="G9569">
        <v>4.1036772727966309</v>
      </c>
      <c r="H9569" s="15">
        <v>-999</v>
      </c>
    </row>
    <row r="9570" spans="1:8" x14ac:dyDescent="0.35">
      <c r="A9570" s="14">
        <v>77495</v>
      </c>
      <c r="B9570">
        <v>6609.10791015625</v>
      </c>
      <c r="C9570">
        <v>0.56097412109375</v>
      </c>
      <c r="D9570">
        <v>7.30230712890625</v>
      </c>
      <c r="E9570">
        <v>0.70135768685913435</v>
      </c>
      <c r="F9570">
        <v>2.786279678344727</v>
      </c>
      <c r="G9570">
        <v>1.334479808807373</v>
      </c>
      <c r="H9570" s="15">
        <v>-999</v>
      </c>
    </row>
    <row r="9571" spans="1:8" x14ac:dyDescent="0.35">
      <c r="A9571" s="14">
        <v>77496</v>
      </c>
      <c r="B9571">
        <v>7221.43212890625</v>
      </c>
      <c r="C9571">
        <v>-1.817230224609375</v>
      </c>
      <c r="D9571">
        <v>9.078643798828125</v>
      </c>
      <c r="E9571">
        <v>0.66438337533702907</v>
      </c>
      <c r="F9571">
        <v>2.9253330230712891</v>
      </c>
      <c r="G9571">
        <v>0.14862255752086639</v>
      </c>
      <c r="H9571" s="15">
        <v>-999</v>
      </c>
    </row>
    <row r="9572" spans="1:8" x14ac:dyDescent="0.35">
      <c r="A9572" s="14">
        <v>77497</v>
      </c>
      <c r="B9572">
        <v>2500.474365234375</v>
      </c>
      <c r="C9572">
        <v>4.097076416015625</v>
      </c>
      <c r="D9572">
        <v>9.0042724609375</v>
      </c>
      <c r="E9572">
        <v>0.80749095519012914</v>
      </c>
      <c r="F9572">
        <v>6.7097249031066886</v>
      </c>
      <c r="G9572">
        <v>8.6879072189331055</v>
      </c>
      <c r="H9572" s="15">
        <v>-999</v>
      </c>
    </row>
    <row r="9573" spans="1:8" x14ac:dyDescent="0.35">
      <c r="A9573" s="14">
        <v>77498</v>
      </c>
      <c r="B9573">
        <v>3806.626953125</v>
      </c>
      <c r="C9573">
        <v>9.1455078125</v>
      </c>
      <c r="D9573">
        <v>12.54266357421875</v>
      </c>
      <c r="E9573">
        <v>1.07145383582146</v>
      </c>
      <c r="F9573">
        <v>6.1870265007019043</v>
      </c>
      <c r="G9573">
        <v>0.89924472570419312</v>
      </c>
      <c r="H9573" s="15">
        <v>-999</v>
      </c>
    </row>
    <row r="9574" spans="1:8" x14ac:dyDescent="0.35">
      <c r="A9574" s="14">
        <v>77499</v>
      </c>
      <c r="B9574">
        <v>12624.2021484375</v>
      </c>
      <c r="C9574">
        <v>2.197174072265625</v>
      </c>
      <c r="D9574">
        <v>11.2674560546875</v>
      </c>
      <c r="E9574">
        <v>0.78941531496500406</v>
      </c>
      <c r="F9574">
        <v>3.957893848419189</v>
      </c>
      <c r="G9574">
        <v>3.123218297958374</v>
      </c>
      <c r="H9574" s="15">
        <v>-999</v>
      </c>
    </row>
    <row r="9575" spans="1:8" x14ac:dyDescent="0.35">
      <c r="A9575" s="14">
        <v>77500</v>
      </c>
      <c r="B9575">
        <v>12255.8671875</v>
      </c>
      <c r="C9575">
        <v>1.10260009765625</v>
      </c>
      <c r="D9575">
        <v>11.7767333984375</v>
      </c>
      <c r="E9575">
        <v>0.63174754459829974</v>
      </c>
      <c r="F9575">
        <v>3.8726792335510249</v>
      </c>
      <c r="G9575">
        <v>0</v>
      </c>
      <c r="H9575" s="15">
        <v>-999</v>
      </c>
    </row>
    <row r="9576" spans="1:8" x14ac:dyDescent="0.35">
      <c r="A9576" s="14">
        <v>77501</v>
      </c>
      <c r="B9576">
        <v>3665.0390625</v>
      </c>
      <c r="C9576">
        <v>2.180145263671875</v>
      </c>
      <c r="D9576">
        <v>8.180267333984375</v>
      </c>
      <c r="E9576">
        <v>0.77832668004583738</v>
      </c>
      <c r="F9576">
        <v>4.2909088134765616</v>
      </c>
      <c r="G9576">
        <v>1.0421351194381709</v>
      </c>
      <c r="H9576" s="15">
        <v>-999</v>
      </c>
    </row>
    <row r="9577" spans="1:8" x14ac:dyDescent="0.35">
      <c r="A9577" s="14">
        <v>77502</v>
      </c>
      <c r="B9577">
        <v>10235.509765625</v>
      </c>
      <c r="C9577">
        <v>0.9608154296875</v>
      </c>
      <c r="D9577">
        <v>10.25299072265625</v>
      </c>
      <c r="E9577">
        <v>0.7156356150821348</v>
      </c>
      <c r="F9577">
        <v>2.5741338729858398</v>
      </c>
      <c r="G9577">
        <v>1.043503824621439E-2</v>
      </c>
      <c r="H9577" s="15">
        <v>-999</v>
      </c>
    </row>
    <row r="9578" spans="1:8" x14ac:dyDescent="0.35">
      <c r="A9578" s="14">
        <v>77503</v>
      </c>
      <c r="B9578">
        <v>2864.106689453125</v>
      </c>
      <c r="C9578">
        <v>2.907958984375</v>
      </c>
      <c r="D9578">
        <v>11.05865478515625</v>
      </c>
      <c r="E9578">
        <v>0.8161215427437547</v>
      </c>
      <c r="F9578">
        <v>4.5005583763122559</v>
      </c>
      <c r="G9578">
        <v>3.8575548678636551E-2</v>
      </c>
      <c r="H9578" s="15">
        <v>-999</v>
      </c>
    </row>
    <row r="9579" spans="1:8" x14ac:dyDescent="0.35">
      <c r="A9579" s="14">
        <v>77504</v>
      </c>
      <c r="B9579">
        <v>14251.146484375</v>
      </c>
      <c r="C9579">
        <v>2.539337158203125</v>
      </c>
      <c r="D9579">
        <v>18.517425537109379</v>
      </c>
      <c r="E9579">
        <v>0.75859729187459679</v>
      </c>
      <c r="F9579">
        <v>3.5828061103820801</v>
      </c>
      <c r="G9579">
        <v>4.2384272092022002E-6</v>
      </c>
      <c r="H9579" s="15">
        <v>-999</v>
      </c>
    </row>
    <row r="9580" spans="1:8" x14ac:dyDescent="0.35">
      <c r="A9580" s="14">
        <v>77505</v>
      </c>
      <c r="B9580">
        <v>14199.9453125</v>
      </c>
      <c r="C9580">
        <v>4.823944091796875</v>
      </c>
      <c r="D9580">
        <v>20.148101806640621</v>
      </c>
      <c r="E9580">
        <v>1.0013184680660869</v>
      </c>
      <c r="F9580">
        <v>3.0868492126464839</v>
      </c>
      <c r="G9580">
        <v>4.2384272092022002E-6</v>
      </c>
      <c r="H9580" s="15">
        <v>-999</v>
      </c>
    </row>
    <row r="9581" spans="1:8" x14ac:dyDescent="0.35">
      <c r="A9581" s="14">
        <v>77506</v>
      </c>
      <c r="B9581">
        <v>13544.255859375</v>
      </c>
      <c r="C9581">
        <v>5.991302490234375</v>
      </c>
      <c r="D9581">
        <v>17.200439453125</v>
      </c>
      <c r="E9581">
        <v>1.0480212095946959</v>
      </c>
      <c r="F9581">
        <v>2.354857444763184</v>
      </c>
      <c r="G9581">
        <v>4.2384272092022002E-6</v>
      </c>
      <c r="H9581" s="15">
        <v>-999</v>
      </c>
    </row>
    <row r="9582" spans="1:8" x14ac:dyDescent="0.35">
      <c r="A9582" s="14">
        <v>77507</v>
      </c>
      <c r="B9582">
        <v>14860.8583984375</v>
      </c>
      <c r="C9582">
        <v>3.7000732421875</v>
      </c>
      <c r="D9582">
        <v>14.64596557617188</v>
      </c>
      <c r="E9582">
        <v>0.78363644957574241</v>
      </c>
      <c r="F9582">
        <v>3.884088516235352</v>
      </c>
      <c r="G9582">
        <v>0</v>
      </c>
      <c r="H9582" s="15">
        <v>-999</v>
      </c>
    </row>
    <row r="9583" spans="1:8" x14ac:dyDescent="0.35">
      <c r="A9583" s="14">
        <v>77508</v>
      </c>
      <c r="B9583">
        <v>15471.6142578125</v>
      </c>
      <c r="C9583">
        <v>1.6375732421875</v>
      </c>
      <c r="D9583">
        <v>17.59564208984375</v>
      </c>
      <c r="E9583">
        <v>0.74686449889194462</v>
      </c>
      <c r="F9583">
        <v>3.4027500152587891</v>
      </c>
      <c r="G9583">
        <v>4.2384272092022002E-6</v>
      </c>
      <c r="H9583" s="15">
        <v>-999</v>
      </c>
    </row>
    <row r="9584" spans="1:8" x14ac:dyDescent="0.35">
      <c r="A9584" s="14">
        <v>77509</v>
      </c>
      <c r="B9584">
        <v>14959.080078125</v>
      </c>
      <c r="C9584">
        <v>4.271942138671875</v>
      </c>
      <c r="D9584">
        <v>19.86187744140625</v>
      </c>
      <c r="E9584">
        <v>0.88595900887349188</v>
      </c>
      <c r="F9584">
        <v>1.869597434997559</v>
      </c>
      <c r="G9584">
        <v>4.2384272092022002E-6</v>
      </c>
      <c r="H9584" s="15">
        <v>-999</v>
      </c>
    </row>
    <row r="9585" spans="1:8" x14ac:dyDescent="0.35">
      <c r="A9585" s="14">
        <v>77510</v>
      </c>
      <c r="B9585">
        <v>14741.21484375</v>
      </c>
      <c r="C9585">
        <v>3.085662841796875</v>
      </c>
      <c r="D9585">
        <v>18.923828125</v>
      </c>
      <c r="E9585">
        <v>1.0055432996065641</v>
      </c>
      <c r="F9585">
        <v>2.5670032501220699</v>
      </c>
      <c r="G9585">
        <v>4.2384272092022002E-6</v>
      </c>
      <c r="H9585" s="15">
        <v>-999</v>
      </c>
    </row>
    <row r="9586" spans="1:8" x14ac:dyDescent="0.35">
      <c r="A9586" s="14">
        <v>77511</v>
      </c>
      <c r="B9586">
        <v>15462.732421875</v>
      </c>
      <c r="C9586">
        <v>4.44207763671875</v>
      </c>
      <c r="D9586">
        <v>15.47503662109375</v>
      </c>
      <c r="E9586">
        <v>0.8997184274605311</v>
      </c>
      <c r="F9586">
        <v>2.7338676452636719</v>
      </c>
      <c r="G9586">
        <v>0</v>
      </c>
      <c r="H9586" s="15">
        <v>-999</v>
      </c>
    </row>
    <row r="9587" spans="1:8" x14ac:dyDescent="0.35">
      <c r="A9587" s="14">
        <v>77512</v>
      </c>
      <c r="B9587">
        <v>16263.1435546875</v>
      </c>
      <c r="C9587">
        <v>1.91265869140625</v>
      </c>
      <c r="D9587">
        <v>15.54226684570312</v>
      </c>
      <c r="E9587">
        <v>0.78501911011404557</v>
      </c>
      <c r="F9587">
        <v>1.884928703308105</v>
      </c>
      <c r="G9587">
        <v>4.2384272092022002E-6</v>
      </c>
      <c r="H9587" s="15">
        <v>-999</v>
      </c>
    </row>
    <row r="9588" spans="1:8" x14ac:dyDescent="0.35">
      <c r="A9588" s="14">
        <v>77513</v>
      </c>
      <c r="B9588">
        <v>12434.0263671875</v>
      </c>
      <c r="C9588">
        <v>1.484466552734375</v>
      </c>
      <c r="D9588">
        <v>15.68487548828125</v>
      </c>
      <c r="E9588">
        <v>0.9009728686554519</v>
      </c>
      <c r="F9588">
        <v>2.7335109710693359</v>
      </c>
      <c r="G9588">
        <v>5.3393671987578273E-4</v>
      </c>
      <c r="H9588" s="15">
        <v>-999</v>
      </c>
    </row>
    <row r="9589" spans="1:8" x14ac:dyDescent="0.35">
      <c r="A9589" s="14">
        <v>77514</v>
      </c>
      <c r="B9589">
        <v>17031.162109375</v>
      </c>
      <c r="C9589">
        <v>3.500640869140625</v>
      </c>
      <c r="D9589">
        <v>14.37197875976562</v>
      </c>
      <c r="E9589">
        <v>0.89748334282126319</v>
      </c>
      <c r="F9589">
        <v>2.9196281433105469</v>
      </c>
      <c r="G9589">
        <v>2.9700063169002529E-3</v>
      </c>
      <c r="H9589" s="15">
        <v>-999</v>
      </c>
    </row>
    <row r="9590" spans="1:8" x14ac:dyDescent="0.35">
      <c r="A9590" s="14">
        <v>77515</v>
      </c>
      <c r="B9590">
        <v>15343.6123046875</v>
      </c>
      <c r="C9590">
        <v>1.15362548828125</v>
      </c>
      <c r="D9590">
        <v>14.42596435546875</v>
      </c>
      <c r="E9590">
        <v>0.81827081423338011</v>
      </c>
      <c r="F9590">
        <v>1.859613418579102</v>
      </c>
      <c r="G9590">
        <v>1.7140513518825169E-3</v>
      </c>
      <c r="H9590" s="15">
        <v>-999</v>
      </c>
    </row>
    <row r="9591" spans="1:8" x14ac:dyDescent="0.35">
      <c r="A9591" s="14">
        <v>77516</v>
      </c>
      <c r="B9591">
        <v>18418.818359375</v>
      </c>
      <c r="C9591">
        <v>1.331329345703125</v>
      </c>
      <c r="D9591">
        <v>17.858428955078121</v>
      </c>
      <c r="E9591">
        <v>0.78542985205127624</v>
      </c>
      <c r="F9591">
        <v>3.194882869720459</v>
      </c>
      <c r="G9591">
        <v>4.2384272092022002E-6</v>
      </c>
      <c r="H9591" s="15">
        <v>-999</v>
      </c>
    </row>
    <row r="9592" spans="1:8" x14ac:dyDescent="0.35">
      <c r="A9592" s="14">
        <v>77517</v>
      </c>
      <c r="B9592">
        <v>18801.259765625</v>
      </c>
      <c r="C9592">
        <v>1.871063232421875</v>
      </c>
      <c r="D9592">
        <v>20.816253662109379</v>
      </c>
      <c r="E9592">
        <v>0.73805429446465454</v>
      </c>
      <c r="F9592">
        <v>3.7036757469177251</v>
      </c>
      <c r="G9592">
        <v>4.2384272092022002E-6</v>
      </c>
      <c r="H9592" s="15">
        <v>-999</v>
      </c>
    </row>
    <row r="9593" spans="1:8" x14ac:dyDescent="0.35">
      <c r="A9593" s="14">
        <v>77518</v>
      </c>
      <c r="B9593">
        <v>17948.6015625</v>
      </c>
      <c r="C9593">
        <v>4.771942138671875</v>
      </c>
      <c r="D9593">
        <v>22.599700927734379</v>
      </c>
      <c r="E9593">
        <v>0.94770067923496237</v>
      </c>
      <c r="F9593">
        <v>2.6604185104370122</v>
      </c>
      <c r="G9593">
        <v>4.2384272092022002E-6</v>
      </c>
      <c r="H9593" s="15">
        <v>-999</v>
      </c>
    </row>
    <row r="9594" spans="1:8" x14ac:dyDescent="0.35">
      <c r="A9594" s="14">
        <v>77519</v>
      </c>
      <c r="B9594">
        <v>18076.083984375</v>
      </c>
      <c r="C9594">
        <v>6.457305908203125</v>
      </c>
      <c r="D9594">
        <v>19.690765380859379</v>
      </c>
      <c r="E9594">
        <v>1.0143503561399609</v>
      </c>
      <c r="F9594">
        <v>4.041682243347168</v>
      </c>
      <c r="G9594">
        <v>4.2384272092022002E-6</v>
      </c>
      <c r="H9594" s="15">
        <v>-999</v>
      </c>
    </row>
    <row r="9595" spans="1:8" x14ac:dyDescent="0.35">
      <c r="A9595" s="14">
        <v>77520</v>
      </c>
      <c r="B9595">
        <v>19300.208984375</v>
      </c>
      <c r="C9595">
        <v>8.7626953125</v>
      </c>
      <c r="D9595">
        <v>20.553466796875</v>
      </c>
      <c r="E9595">
        <v>0.66405559034659523</v>
      </c>
      <c r="F9595">
        <v>4.9975852966308594</v>
      </c>
      <c r="G9595">
        <v>4.2384272092022002E-6</v>
      </c>
      <c r="H9595" s="15">
        <v>-999</v>
      </c>
    </row>
    <row r="9596" spans="1:8" x14ac:dyDescent="0.35">
      <c r="A9596" s="14">
        <v>77521</v>
      </c>
      <c r="B9596">
        <v>19397.38671875</v>
      </c>
      <c r="C9596">
        <v>5.123565673828125</v>
      </c>
      <c r="D9596">
        <v>18.490936279296879</v>
      </c>
      <c r="E9596">
        <v>0.78222291549534095</v>
      </c>
      <c r="F9596">
        <v>3.9447016716003418</v>
      </c>
      <c r="G9596">
        <v>4.2384272092022002E-6</v>
      </c>
      <c r="H9596" s="15">
        <v>-999</v>
      </c>
    </row>
    <row r="9597" spans="1:8" x14ac:dyDescent="0.35">
      <c r="A9597" s="14">
        <v>77522</v>
      </c>
      <c r="B9597">
        <v>19601.146484375</v>
      </c>
      <c r="C9597">
        <v>4.072479248046875</v>
      </c>
      <c r="D9597">
        <v>19.7508544921875</v>
      </c>
      <c r="E9597">
        <v>0.73168664767972569</v>
      </c>
      <c r="F9597">
        <v>2.4386463165283199</v>
      </c>
      <c r="G9597">
        <v>4.2384272092022002E-6</v>
      </c>
      <c r="H9597" s="15">
        <v>-999</v>
      </c>
    </row>
    <row r="9598" spans="1:8" x14ac:dyDescent="0.35">
      <c r="A9598" s="14">
        <v>77523</v>
      </c>
      <c r="B9598">
        <v>20013.890625</v>
      </c>
      <c r="C9598">
        <v>3.406097412109375</v>
      </c>
      <c r="D9598">
        <v>19.6082763671875</v>
      </c>
      <c r="E9598">
        <v>0.71464131395050845</v>
      </c>
      <c r="F9598">
        <v>2.6279726028442378</v>
      </c>
      <c r="G9598">
        <v>4.2384272092022002E-6</v>
      </c>
      <c r="H9598" s="15">
        <v>-999</v>
      </c>
    </row>
    <row r="9599" spans="1:8" x14ac:dyDescent="0.35">
      <c r="A9599" s="14">
        <v>77524</v>
      </c>
      <c r="B9599">
        <v>20323.7109375</v>
      </c>
      <c r="C9599">
        <v>3.544097900390625</v>
      </c>
      <c r="D9599">
        <v>18.363616943359379</v>
      </c>
      <c r="E9599">
        <v>0.70409347215076123</v>
      </c>
      <c r="F9599">
        <v>3.0879182815551758</v>
      </c>
      <c r="G9599">
        <v>4.2384272092022002E-6</v>
      </c>
      <c r="H9599" s="15">
        <v>-999</v>
      </c>
    </row>
    <row r="9600" spans="1:8" x14ac:dyDescent="0.35">
      <c r="A9600" s="14">
        <v>77525</v>
      </c>
      <c r="B9600">
        <v>19536.884765625</v>
      </c>
      <c r="C9600">
        <v>5.1358642578125</v>
      </c>
      <c r="D9600">
        <v>17.821746826171879</v>
      </c>
      <c r="E9600">
        <v>0.71218923049629823</v>
      </c>
      <c r="F9600">
        <v>4.4884357452392578</v>
      </c>
      <c r="G9600">
        <v>4.2384272092022002E-6</v>
      </c>
      <c r="H9600" s="15">
        <v>-999</v>
      </c>
    </row>
    <row r="9601" spans="1:8" x14ac:dyDescent="0.35">
      <c r="A9601" s="14">
        <v>77526</v>
      </c>
      <c r="B9601">
        <v>20209.814453125</v>
      </c>
      <c r="C9601">
        <v>3.998748779296875</v>
      </c>
      <c r="D9601">
        <v>17.34710693359375</v>
      </c>
      <c r="E9601">
        <v>0.53147105623691793</v>
      </c>
      <c r="F9601">
        <v>4.1696829795837402</v>
      </c>
      <c r="G9601">
        <v>4.2384272092022002E-6</v>
      </c>
      <c r="H9601" s="15">
        <v>-999</v>
      </c>
    </row>
    <row r="9602" spans="1:8" x14ac:dyDescent="0.35">
      <c r="A9602" s="14">
        <v>77527</v>
      </c>
      <c r="B9602">
        <v>20542.099609375</v>
      </c>
      <c r="C9602">
        <v>1.8701171875</v>
      </c>
      <c r="D9602">
        <v>18.78326416015625</v>
      </c>
      <c r="E9602">
        <v>0.48173042172557001</v>
      </c>
      <c r="F9602">
        <v>4.3133711814880371</v>
      </c>
      <c r="G9602">
        <v>4.2384272092022002E-6</v>
      </c>
      <c r="H9602" s="15">
        <v>-999</v>
      </c>
    </row>
    <row r="9603" spans="1:8" x14ac:dyDescent="0.35">
      <c r="A9603" s="14">
        <v>77528</v>
      </c>
      <c r="B9603">
        <v>20604.794921875</v>
      </c>
      <c r="C9603">
        <v>3.112152099609375</v>
      </c>
      <c r="D9603">
        <v>20.350799560546879</v>
      </c>
      <c r="E9603">
        <v>0.58993803913224152</v>
      </c>
      <c r="F9603">
        <v>3.5286111831665039</v>
      </c>
      <c r="G9603">
        <v>4.2384272092022002E-6</v>
      </c>
      <c r="H9603" s="15">
        <v>-999</v>
      </c>
    </row>
    <row r="9604" spans="1:8" x14ac:dyDescent="0.35">
      <c r="A9604" s="14">
        <v>77529</v>
      </c>
      <c r="B9604">
        <v>20204.068359375</v>
      </c>
      <c r="C9604">
        <v>2.9013671875</v>
      </c>
      <c r="D9604">
        <v>22.946014404296879</v>
      </c>
      <c r="E9604">
        <v>0.77035798253130583</v>
      </c>
      <c r="F9604">
        <v>1.822175979614258</v>
      </c>
      <c r="G9604">
        <v>4.2384272092022002E-6</v>
      </c>
      <c r="H9604" s="15">
        <v>-999</v>
      </c>
    </row>
    <row r="9605" spans="1:8" x14ac:dyDescent="0.35">
      <c r="A9605" s="14">
        <v>77530</v>
      </c>
      <c r="B9605">
        <v>15272.03515625</v>
      </c>
      <c r="C9605">
        <v>8.39312744140625</v>
      </c>
      <c r="D9605">
        <v>17.75860595703125</v>
      </c>
      <c r="E9605">
        <v>1.0723664252810801</v>
      </c>
      <c r="F9605">
        <v>3.3328666687011719</v>
      </c>
      <c r="G9605">
        <v>3.859047412872314</v>
      </c>
      <c r="H9605" s="15">
        <v>-999</v>
      </c>
    </row>
    <row r="9606" spans="1:8" x14ac:dyDescent="0.35">
      <c r="A9606" s="14">
        <v>77531</v>
      </c>
      <c r="B9606">
        <v>14046.86328125</v>
      </c>
      <c r="C9606">
        <v>4.627349853515625</v>
      </c>
      <c r="D9606">
        <v>16.59747314453125</v>
      </c>
      <c r="E9606">
        <v>0.89728506336920721</v>
      </c>
      <c r="F9606">
        <v>4.3490262031555176</v>
      </c>
      <c r="G9606">
        <v>0.2396569550037384</v>
      </c>
      <c r="H9606" s="15">
        <v>-999</v>
      </c>
    </row>
    <row r="9607" spans="1:8" x14ac:dyDescent="0.35">
      <c r="A9607" s="14">
        <v>77532</v>
      </c>
      <c r="B9607">
        <v>8570.94921875</v>
      </c>
      <c r="C9607">
        <v>10.18621826171875</v>
      </c>
      <c r="D9607">
        <v>17.25341796875</v>
      </c>
      <c r="E9607">
        <v>1.274801510804874</v>
      </c>
      <c r="F9607">
        <v>6.0971765518188477</v>
      </c>
      <c r="G9607">
        <v>1.6455036401748659</v>
      </c>
      <c r="H9607" s="15">
        <v>-999</v>
      </c>
    </row>
    <row r="9608" spans="1:8" x14ac:dyDescent="0.35">
      <c r="A9608" s="14">
        <v>77533</v>
      </c>
      <c r="B9608">
        <v>8693.7275390625</v>
      </c>
      <c r="C9608">
        <v>11.97457885742188</v>
      </c>
      <c r="D9608">
        <v>18.24444580078125</v>
      </c>
      <c r="E9608">
        <v>1.3942324259137691</v>
      </c>
      <c r="F9608">
        <v>4.8111109733581543</v>
      </c>
      <c r="G9608">
        <v>0.26280361413955688</v>
      </c>
      <c r="H9608" s="15">
        <v>-999</v>
      </c>
    </row>
    <row r="9609" spans="1:8" x14ac:dyDescent="0.35">
      <c r="A9609" s="14">
        <v>77534</v>
      </c>
      <c r="B9609">
        <v>17491.44921875</v>
      </c>
      <c r="C9609">
        <v>10.62008666992188</v>
      </c>
      <c r="D9609">
        <v>23.70074462890625</v>
      </c>
      <c r="E9609">
        <v>1.409010040758562</v>
      </c>
      <c r="F9609">
        <v>2.1462774276733398</v>
      </c>
      <c r="G9609">
        <v>5.7574443519115448E-2</v>
      </c>
      <c r="H9609" s="15">
        <v>-999</v>
      </c>
    </row>
    <row r="9610" spans="1:8" x14ac:dyDescent="0.35">
      <c r="A9610" s="14">
        <v>77535</v>
      </c>
      <c r="B9610">
        <v>18445.462890625</v>
      </c>
      <c r="C9610">
        <v>9.565185546875</v>
      </c>
      <c r="D9610">
        <v>26.048492431640621</v>
      </c>
      <c r="E9610">
        <v>1.429672279531905</v>
      </c>
      <c r="F9610">
        <v>3.6316533088684082</v>
      </c>
      <c r="G9610">
        <v>8.977995254099369E-3</v>
      </c>
      <c r="H9610" s="15">
        <v>-999</v>
      </c>
    </row>
    <row r="9611" spans="1:8" x14ac:dyDescent="0.35">
      <c r="A9611" s="14">
        <v>77536</v>
      </c>
      <c r="B9611">
        <v>21034.2578125</v>
      </c>
      <c r="C9611">
        <v>7.228607177734375</v>
      </c>
      <c r="D9611">
        <v>19.8455810546875</v>
      </c>
      <c r="E9611">
        <v>1.067296380153999</v>
      </c>
      <c r="F9611">
        <v>1.5683145523071289</v>
      </c>
      <c r="G9611">
        <v>5.6921388022601596E-3</v>
      </c>
      <c r="H9611" s="15">
        <v>-999</v>
      </c>
    </row>
    <row r="9612" spans="1:8" x14ac:dyDescent="0.35">
      <c r="A9612" s="14">
        <v>77537</v>
      </c>
      <c r="B9612">
        <v>20744.814453125</v>
      </c>
      <c r="C9612">
        <v>5.542327880859375</v>
      </c>
      <c r="D9612">
        <v>26.661651611328121</v>
      </c>
      <c r="E9612">
        <v>1.1883483429629209</v>
      </c>
      <c r="F9612">
        <v>2.3274040222167969</v>
      </c>
      <c r="G9612">
        <v>2.322361571714282E-3</v>
      </c>
      <c r="H9612" s="15">
        <v>-999</v>
      </c>
    </row>
    <row r="9613" spans="1:8" x14ac:dyDescent="0.35">
      <c r="A9613" s="14">
        <v>77538</v>
      </c>
      <c r="B9613">
        <v>18664.373046875</v>
      </c>
      <c r="C9613">
        <v>11.58892822265625</v>
      </c>
      <c r="D9613">
        <v>25.20819091796875</v>
      </c>
      <c r="E9613">
        <v>1.5258915558563819</v>
      </c>
      <c r="F9613">
        <v>1.644259452819824</v>
      </c>
      <c r="G9613">
        <v>0.17955707013607031</v>
      </c>
      <c r="H9613" s="15">
        <v>-999</v>
      </c>
    </row>
    <row r="9614" spans="1:8" x14ac:dyDescent="0.35">
      <c r="A9614" s="14">
        <v>77539</v>
      </c>
      <c r="B9614">
        <v>20038.96875</v>
      </c>
      <c r="C9614">
        <v>11.35357666015625</v>
      </c>
      <c r="D9614">
        <v>28.171112060546879</v>
      </c>
      <c r="E9614">
        <v>1.635705774644167</v>
      </c>
      <c r="F9614">
        <v>2.758112907409668</v>
      </c>
      <c r="G9614">
        <v>7.0681080222129822E-2</v>
      </c>
      <c r="H9614" s="15">
        <v>-999</v>
      </c>
    </row>
    <row r="9615" spans="1:8" x14ac:dyDescent="0.35">
      <c r="A9615" s="14">
        <v>77540</v>
      </c>
      <c r="B9615">
        <v>22238.0078125</v>
      </c>
      <c r="C9615">
        <v>12.94534301757812</v>
      </c>
      <c r="D9615">
        <v>29.69281005859375</v>
      </c>
      <c r="E9615">
        <v>1.3907624505249361</v>
      </c>
      <c r="F9615">
        <v>3.3235964775085449</v>
      </c>
      <c r="G9615">
        <v>4.2384272092022002E-6</v>
      </c>
      <c r="H9615" s="15">
        <v>-999</v>
      </c>
    </row>
    <row r="9616" spans="1:8" x14ac:dyDescent="0.35">
      <c r="A9616" s="14">
        <v>77541</v>
      </c>
      <c r="B9616">
        <v>20661.220703125</v>
      </c>
      <c r="C9616">
        <v>10.74200439453125</v>
      </c>
      <c r="D9616">
        <v>22.023223876953121</v>
      </c>
      <c r="E9616">
        <v>1.0955277073273519</v>
      </c>
      <c r="F9616">
        <v>2.6062231063842769</v>
      </c>
      <c r="G9616">
        <v>0.1562005281448364</v>
      </c>
      <c r="H9616" s="15">
        <v>-999</v>
      </c>
    </row>
    <row r="9617" spans="1:8" x14ac:dyDescent="0.35">
      <c r="A9617" s="14">
        <v>77542</v>
      </c>
      <c r="B9617">
        <v>20821.615234375</v>
      </c>
      <c r="C9617">
        <v>12.51620483398438</v>
      </c>
      <c r="D9617">
        <v>23.914642333984379</v>
      </c>
      <c r="E9617">
        <v>1.212960826030574</v>
      </c>
      <c r="F9617">
        <v>1.6303539276123049</v>
      </c>
      <c r="G9617">
        <v>4.2384272092022002E-6</v>
      </c>
      <c r="H9617" s="15">
        <v>-999</v>
      </c>
    </row>
    <row r="9618" spans="1:8" x14ac:dyDescent="0.35">
      <c r="A9618" s="14">
        <v>77543</v>
      </c>
      <c r="B9618">
        <v>23043.12109375</v>
      </c>
      <c r="C9618">
        <v>12.673095703125</v>
      </c>
      <c r="D9618">
        <v>30.07781982421875</v>
      </c>
      <c r="E9618">
        <v>1.358907774132956</v>
      </c>
      <c r="F9618">
        <v>3.9753646850585942</v>
      </c>
      <c r="G9618">
        <v>4.2384272092022002E-6</v>
      </c>
      <c r="H9618" s="15">
        <v>-999</v>
      </c>
    </row>
    <row r="9619" spans="1:8" x14ac:dyDescent="0.35">
      <c r="A9619" s="14">
        <v>77544</v>
      </c>
      <c r="B9619">
        <v>6654.03955078125</v>
      </c>
      <c r="C9619">
        <v>7.380767822265625</v>
      </c>
      <c r="D9619">
        <v>17.0904541015625</v>
      </c>
      <c r="E9619">
        <v>1.2980171635860489</v>
      </c>
      <c r="F9619">
        <v>3.3606772422790532</v>
      </c>
      <c r="G9619">
        <v>1.8342881202697749</v>
      </c>
      <c r="H9619" s="15">
        <v>-999</v>
      </c>
    </row>
    <row r="9620" spans="1:8" x14ac:dyDescent="0.35">
      <c r="A9620" s="14">
        <v>77545</v>
      </c>
      <c r="B9620">
        <v>18546.296875</v>
      </c>
      <c r="C9620">
        <v>6.4544677734375</v>
      </c>
      <c r="D9620">
        <v>19.130584716796879</v>
      </c>
      <c r="E9620">
        <v>0.95573349141371455</v>
      </c>
      <c r="F9620">
        <v>5.3067116737365723</v>
      </c>
      <c r="G9620">
        <v>1.58974289894104</v>
      </c>
      <c r="H9620" s="15">
        <v>-999</v>
      </c>
    </row>
    <row r="9621" spans="1:8" x14ac:dyDescent="0.35">
      <c r="A9621" s="14">
        <v>77546</v>
      </c>
      <c r="B9621">
        <v>9343.146484375</v>
      </c>
      <c r="C9621">
        <v>6.83160400390625</v>
      </c>
      <c r="D9621">
        <v>14.69686889648438</v>
      </c>
      <c r="E9621">
        <v>1.034225620764468</v>
      </c>
      <c r="F9621">
        <v>6.5738801956176758</v>
      </c>
      <c r="G9621">
        <v>6.3637819290161133</v>
      </c>
      <c r="H9621" s="15">
        <v>-999</v>
      </c>
    </row>
    <row r="9622" spans="1:8" x14ac:dyDescent="0.35">
      <c r="A9622" s="14">
        <v>77547</v>
      </c>
      <c r="B9622">
        <v>23822.6328125</v>
      </c>
      <c r="C9622">
        <v>5.64630126953125</v>
      </c>
      <c r="D9622">
        <v>17.3572998046875</v>
      </c>
      <c r="E9622">
        <v>0.80633529937829451</v>
      </c>
      <c r="F9622">
        <v>3.81670093536377</v>
      </c>
      <c r="G9622">
        <v>1.21815362945199E-2</v>
      </c>
      <c r="H9622" s="15">
        <v>-999</v>
      </c>
    </row>
    <row r="9623" spans="1:8" x14ac:dyDescent="0.35">
      <c r="A9623" s="14">
        <v>77548</v>
      </c>
      <c r="B9623">
        <v>23838.306640625</v>
      </c>
      <c r="C9623">
        <v>7.2049560546875</v>
      </c>
      <c r="D9623">
        <v>24.97698974609375</v>
      </c>
      <c r="E9623">
        <v>1.059213588692234</v>
      </c>
      <c r="F9623">
        <v>3.1863255500793461</v>
      </c>
      <c r="G9623">
        <v>4.2384272092022002E-6</v>
      </c>
      <c r="H9623" s="15">
        <v>-999</v>
      </c>
    </row>
    <row r="9624" spans="1:8" x14ac:dyDescent="0.35">
      <c r="A9624" s="14">
        <v>77549</v>
      </c>
      <c r="B9624">
        <v>9532.27734375</v>
      </c>
      <c r="C9624">
        <v>10.12948608398438</v>
      </c>
      <c r="D9624">
        <v>16.593414306640621</v>
      </c>
      <c r="E9624">
        <v>1.146344770853347</v>
      </c>
      <c r="F9624">
        <v>2.158757209777832</v>
      </c>
      <c r="G9624">
        <v>1.7642669677734379</v>
      </c>
      <c r="H9624" s="15">
        <v>-999</v>
      </c>
    </row>
    <row r="9625" spans="1:8" x14ac:dyDescent="0.35">
      <c r="A9625" s="14">
        <v>77550</v>
      </c>
      <c r="B9625">
        <v>14929.2998046875</v>
      </c>
      <c r="C9625">
        <v>10.06805419921875</v>
      </c>
      <c r="D9625">
        <v>25.425140380859379</v>
      </c>
      <c r="E9625">
        <v>1.47611069510589</v>
      </c>
      <c r="F9625">
        <v>3.654828548431396</v>
      </c>
      <c r="G9625">
        <v>2.4798083305358891</v>
      </c>
      <c r="H9625" s="15">
        <v>-999</v>
      </c>
    </row>
    <row r="9626" spans="1:8" x14ac:dyDescent="0.35">
      <c r="A9626" s="14">
        <v>77551</v>
      </c>
      <c r="B9626">
        <v>24293.89453125</v>
      </c>
      <c r="C9626">
        <v>10.00189208984375</v>
      </c>
      <c r="D9626">
        <v>32.1617431640625</v>
      </c>
      <c r="E9626">
        <v>1.3753363440747379</v>
      </c>
      <c r="F9626">
        <v>3.378148078918457</v>
      </c>
      <c r="G9626">
        <v>4.2384272092022002E-6</v>
      </c>
      <c r="H9626" s="15">
        <v>-999</v>
      </c>
    </row>
    <row r="9627" spans="1:8" x14ac:dyDescent="0.35">
      <c r="A9627" s="14">
        <v>77552</v>
      </c>
      <c r="B9627">
        <v>24541.5390625</v>
      </c>
      <c r="C9627">
        <v>14.81402587890625</v>
      </c>
      <c r="D9627">
        <v>31.4599609375</v>
      </c>
      <c r="E9627">
        <v>1.245963332014896</v>
      </c>
      <c r="F9627">
        <v>4.7818741798400879</v>
      </c>
      <c r="G9627">
        <v>0.41501772403717041</v>
      </c>
      <c r="H9627" s="15">
        <v>-999</v>
      </c>
    </row>
    <row r="9628" spans="1:8" x14ac:dyDescent="0.35">
      <c r="A9628" s="14">
        <v>77553</v>
      </c>
      <c r="B9628">
        <v>21587.544921875</v>
      </c>
      <c r="C9628">
        <v>13.2808837890625</v>
      </c>
      <c r="D9628">
        <v>28.210845947265621</v>
      </c>
      <c r="E9628">
        <v>1.730015561247922</v>
      </c>
      <c r="F9628">
        <v>2.4860668182373051</v>
      </c>
      <c r="G9628">
        <v>5.0540785789489746</v>
      </c>
      <c r="H9628" s="15">
        <v>-999</v>
      </c>
    </row>
    <row r="9629" spans="1:8" x14ac:dyDescent="0.35">
      <c r="A9629" s="14">
        <v>77554</v>
      </c>
      <c r="B9629">
        <v>17972.11328125</v>
      </c>
      <c r="C9629">
        <v>13.86123657226562</v>
      </c>
      <c r="D9629">
        <v>22.75250244140625</v>
      </c>
      <c r="E9629">
        <v>1.7649068595065081</v>
      </c>
      <c r="F9629">
        <v>1.1436672210693359</v>
      </c>
      <c r="G9629">
        <v>1.87635338306427</v>
      </c>
      <c r="H9629" s="15">
        <v>-999</v>
      </c>
    </row>
    <row r="9630" spans="1:8" x14ac:dyDescent="0.35">
      <c r="A9630" s="14">
        <v>77555</v>
      </c>
      <c r="B9630">
        <v>21281.904296875</v>
      </c>
      <c r="C9630">
        <v>12.8829345703125</v>
      </c>
      <c r="D9630">
        <v>23.269927978515621</v>
      </c>
      <c r="E9630">
        <v>1.76706196369869</v>
      </c>
      <c r="F9630">
        <v>2.5784130096435551</v>
      </c>
      <c r="G9630">
        <v>3.7345225811004639</v>
      </c>
      <c r="H9630" s="15">
        <v>-999</v>
      </c>
    </row>
    <row r="9631" spans="1:8" x14ac:dyDescent="0.35">
      <c r="A9631" s="14">
        <v>77556</v>
      </c>
      <c r="B9631">
        <v>24641.328125</v>
      </c>
      <c r="C9631">
        <v>12.8167724609375</v>
      </c>
      <c r="D9631">
        <v>27.15460205078125</v>
      </c>
      <c r="E9631">
        <v>1.1210758373286369</v>
      </c>
      <c r="F9631">
        <v>3.5795974731445308</v>
      </c>
      <c r="G9631">
        <v>4.2384272092022002E-6</v>
      </c>
      <c r="H9631" s="15">
        <v>-999</v>
      </c>
    </row>
    <row r="9632" spans="1:8" x14ac:dyDescent="0.35">
      <c r="A9632" s="14">
        <v>77557</v>
      </c>
      <c r="B9632">
        <v>25802.76171875</v>
      </c>
      <c r="C9632">
        <v>13.18637084960938</v>
      </c>
      <c r="D9632">
        <v>27.39703369140625</v>
      </c>
      <c r="E9632">
        <v>1.0110059651789509</v>
      </c>
      <c r="F9632">
        <v>3.7539486885070801</v>
      </c>
      <c r="G9632">
        <v>4.2384272092022002E-6</v>
      </c>
      <c r="H9632" s="15">
        <v>-999</v>
      </c>
    </row>
    <row r="9633" spans="1:8" x14ac:dyDescent="0.35">
      <c r="A9633" s="14">
        <v>77558</v>
      </c>
      <c r="B9633">
        <v>26598.466796875</v>
      </c>
      <c r="C9633">
        <v>12.07666015625</v>
      </c>
      <c r="D9633">
        <v>28.771026611328121</v>
      </c>
      <c r="E9633">
        <v>1.177381913286492</v>
      </c>
      <c r="F9633">
        <v>3.5321764945983891</v>
      </c>
      <c r="G9633">
        <v>4.2384272092022002E-6</v>
      </c>
      <c r="H9633" s="15">
        <v>-999</v>
      </c>
    </row>
    <row r="9634" spans="1:8" x14ac:dyDescent="0.35">
      <c r="A9634" s="14">
        <v>77559</v>
      </c>
      <c r="B9634">
        <v>26498.677734375</v>
      </c>
      <c r="C9634">
        <v>11.89990234375</v>
      </c>
      <c r="D9634">
        <v>30.221435546875</v>
      </c>
      <c r="E9634">
        <v>1.304396310205979</v>
      </c>
      <c r="F9634">
        <v>2.3035154342651372</v>
      </c>
      <c r="G9634">
        <v>4.2384272092022002E-6</v>
      </c>
      <c r="H9634" s="15">
        <v>-999</v>
      </c>
    </row>
    <row r="9635" spans="1:8" x14ac:dyDescent="0.35">
      <c r="A9635" s="14">
        <v>77560</v>
      </c>
      <c r="B9635">
        <v>26128.775390625</v>
      </c>
      <c r="C9635">
        <v>13.16650390625</v>
      </c>
      <c r="D9635">
        <v>29.498260498046879</v>
      </c>
      <c r="E9635">
        <v>1.317526775468232</v>
      </c>
      <c r="F9635">
        <v>3.6330795288085942</v>
      </c>
      <c r="G9635">
        <v>4.2384272092022002E-6</v>
      </c>
      <c r="H9635" s="15">
        <v>-999</v>
      </c>
    </row>
    <row r="9636" spans="1:8" x14ac:dyDescent="0.35">
      <c r="A9636" s="14">
        <v>77561</v>
      </c>
      <c r="B9636">
        <v>26424.48828125</v>
      </c>
      <c r="C9636">
        <v>12.11541748046875</v>
      </c>
      <c r="D9636">
        <v>30.138916015625</v>
      </c>
      <c r="E9636">
        <v>1.280928562453201</v>
      </c>
      <c r="F9636">
        <v>3.2248330116271968</v>
      </c>
      <c r="G9636">
        <v>4.2384272092022002E-6</v>
      </c>
      <c r="H9636" s="15">
        <v>-999</v>
      </c>
    </row>
    <row r="9637" spans="1:8" x14ac:dyDescent="0.35">
      <c r="A9637" s="14">
        <v>77562</v>
      </c>
      <c r="B9637">
        <v>27073.908203125</v>
      </c>
      <c r="C9637">
        <v>14.809326171875</v>
      </c>
      <c r="D9637">
        <v>27.45611572265625</v>
      </c>
      <c r="E9637">
        <v>1.00640484970363</v>
      </c>
      <c r="F9637">
        <v>3.697970867156982</v>
      </c>
      <c r="G9637">
        <v>4.2384272092022002E-6</v>
      </c>
      <c r="H9637" s="15">
        <v>-999</v>
      </c>
    </row>
    <row r="9638" spans="1:8" x14ac:dyDescent="0.35">
      <c r="A9638" s="14">
        <v>77563</v>
      </c>
      <c r="B9638">
        <v>27078.609375</v>
      </c>
      <c r="C9638">
        <v>12.91885375976562</v>
      </c>
      <c r="D9638">
        <v>29.31085205078125</v>
      </c>
      <c r="E9638">
        <v>1.044866670404617</v>
      </c>
      <c r="F9638">
        <v>2.747773170471191</v>
      </c>
      <c r="G9638">
        <v>4.2384272092022002E-6</v>
      </c>
      <c r="H9638" s="15">
        <v>-999</v>
      </c>
    </row>
    <row r="9639" spans="1:8" x14ac:dyDescent="0.35">
      <c r="A9639" s="14">
        <v>77564</v>
      </c>
      <c r="B9639">
        <v>19121.52734375</v>
      </c>
      <c r="C9639">
        <v>12.71090698242188</v>
      </c>
      <c r="D9639">
        <v>29.693817138671879</v>
      </c>
      <c r="E9639">
        <v>1.444499960749255</v>
      </c>
      <c r="F9639">
        <v>2.676819801330566</v>
      </c>
      <c r="G9639">
        <v>0.1057261750102043</v>
      </c>
      <c r="H9639" s="15">
        <v>-999</v>
      </c>
    </row>
    <row r="9640" spans="1:8" x14ac:dyDescent="0.35">
      <c r="A9640" s="14">
        <v>77565</v>
      </c>
      <c r="B9640">
        <v>26457.40234375</v>
      </c>
      <c r="C9640">
        <v>8.963104248046875</v>
      </c>
      <c r="D9640">
        <v>24.39337158203125</v>
      </c>
      <c r="E9640">
        <v>0.9853858882334916</v>
      </c>
      <c r="F9640">
        <v>2.8736343383789058</v>
      </c>
      <c r="G9640">
        <v>4.2384272092022002E-6</v>
      </c>
      <c r="H9640" s="15">
        <v>-999</v>
      </c>
    </row>
    <row r="9641" spans="1:8" x14ac:dyDescent="0.35">
      <c r="A9641" s="14">
        <v>77566</v>
      </c>
      <c r="B9641">
        <v>9616.3935546875</v>
      </c>
      <c r="C9641">
        <v>5.43646240234375</v>
      </c>
      <c r="D9641">
        <v>14.84457397460938</v>
      </c>
      <c r="E9641">
        <v>0.84723463327172255</v>
      </c>
      <c r="F9641">
        <v>3.3082647323608398</v>
      </c>
      <c r="G9641">
        <v>0.1057261750102043</v>
      </c>
      <c r="H9641" s="15">
        <v>-999</v>
      </c>
    </row>
    <row r="9642" spans="1:8" x14ac:dyDescent="0.35">
      <c r="A9642" s="14">
        <v>77567</v>
      </c>
      <c r="B9642">
        <v>25326.275390625</v>
      </c>
      <c r="C9642">
        <v>2.864501953125</v>
      </c>
      <c r="D9642">
        <v>15.03912353515625</v>
      </c>
      <c r="E9642">
        <v>0.57849327479880797</v>
      </c>
      <c r="F9642">
        <v>3.0173225402832031</v>
      </c>
      <c r="G9642">
        <v>4.2384272092022002E-6</v>
      </c>
      <c r="H9642" s="15">
        <v>-999</v>
      </c>
    </row>
    <row r="9643" spans="1:8" x14ac:dyDescent="0.35">
      <c r="A9643" s="14">
        <v>77568</v>
      </c>
      <c r="B9643">
        <v>28964.171875</v>
      </c>
      <c r="C9643">
        <v>3.06488037109375</v>
      </c>
      <c r="D9643">
        <v>18.0977783203125</v>
      </c>
      <c r="E9643">
        <v>0.61000907058817477</v>
      </c>
      <c r="F9643">
        <v>3.4783377647399898</v>
      </c>
      <c r="G9643">
        <v>4.2384272092022002E-6</v>
      </c>
      <c r="H9643" s="15">
        <v>-999</v>
      </c>
    </row>
    <row r="9644" spans="1:8" x14ac:dyDescent="0.35">
      <c r="A9644" s="14">
        <v>77569</v>
      </c>
      <c r="B9644">
        <v>25745.810546875</v>
      </c>
      <c r="C9644">
        <v>7.850555419921875</v>
      </c>
      <c r="D9644">
        <v>25.093109130859379</v>
      </c>
      <c r="E9644">
        <v>0.74456907005283712</v>
      </c>
      <c r="F9644">
        <v>4.574007511138916</v>
      </c>
      <c r="G9644">
        <v>0.15132160484790799</v>
      </c>
      <c r="H9644" s="15">
        <v>-999</v>
      </c>
    </row>
    <row r="9645" spans="1:8" x14ac:dyDescent="0.35">
      <c r="A9645" s="14">
        <v>77570</v>
      </c>
      <c r="B9645">
        <v>15584.4658203125</v>
      </c>
      <c r="C9645">
        <v>13.21566772460938</v>
      </c>
      <c r="D9645">
        <v>22.972503662109379</v>
      </c>
      <c r="E9645">
        <v>1.7618616896062409</v>
      </c>
      <c r="F9645">
        <v>2.890748023986816</v>
      </c>
      <c r="G9645">
        <v>4.2297911643981934</v>
      </c>
      <c r="H9645" s="15">
        <v>-999</v>
      </c>
    </row>
    <row r="9646" spans="1:8" x14ac:dyDescent="0.35">
      <c r="A9646" s="14">
        <v>77571</v>
      </c>
      <c r="B9646">
        <v>9629.455078125</v>
      </c>
      <c r="C9646">
        <v>12.62680053710938</v>
      </c>
      <c r="D9646">
        <v>22.042572021484379</v>
      </c>
      <c r="E9646">
        <v>1.621686302519157</v>
      </c>
      <c r="F9646">
        <v>3.1246433258056641</v>
      </c>
      <c r="G9646">
        <v>2.3292627334594731</v>
      </c>
      <c r="H9646" s="15">
        <v>-999</v>
      </c>
    </row>
    <row r="9647" spans="1:8" x14ac:dyDescent="0.35">
      <c r="A9647" s="14">
        <v>77572</v>
      </c>
      <c r="B9647">
        <v>14033.279296875</v>
      </c>
      <c r="C9647">
        <v>11.3223876953125</v>
      </c>
      <c r="D9647">
        <v>20.78265380859375</v>
      </c>
      <c r="E9647">
        <v>1.552403856918225</v>
      </c>
      <c r="F9647">
        <v>1.6617298126220701</v>
      </c>
      <c r="G9647">
        <v>5.9453659057617188</v>
      </c>
      <c r="H9647" s="15">
        <v>-999</v>
      </c>
    </row>
    <row r="9648" spans="1:8" x14ac:dyDescent="0.35">
      <c r="A9648" s="14">
        <v>77573</v>
      </c>
      <c r="B9648">
        <v>18653.923828125</v>
      </c>
      <c r="C9648">
        <v>10.70513916015625</v>
      </c>
      <c r="D9648">
        <v>21.88775634765625</v>
      </c>
      <c r="E9648">
        <v>1.5831449205308969</v>
      </c>
      <c r="F9648">
        <v>2.9709711074829102</v>
      </c>
      <c r="G9648">
        <v>9.5654077529907227</v>
      </c>
      <c r="H9648" s="15">
        <v>-999</v>
      </c>
    </row>
    <row r="9649" spans="1:8" x14ac:dyDescent="0.35">
      <c r="A9649" s="14">
        <v>77574</v>
      </c>
      <c r="B9649">
        <v>4991.568359375</v>
      </c>
      <c r="C9649">
        <v>8.46875</v>
      </c>
      <c r="D9649">
        <v>14.83743286132812</v>
      </c>
      <c r="E9649">
        <v>1.296207486340232</v>
      </c>
      <c r="F9649">
        <v>3.8979940414428711</v>
      </c>
      <c r="G9649">
        <v>5.9252009391784668</v>
      </c>
      <c r="H9649" s="15">
        <v>-999</v>
      </c>
    </row>
    <row r="9650" spans="1:8" x14ac:dyDescent="0.35">
      <c r="A9650" s="14">
        <v>77575</v>
      </c>
      <c r="B9650">
        <v>17910.986328125</v>
      </c>
      <c r="C9650">
        <v>8.551910400390625</v>
      </c>
      <c r="D9650">
        <v>16.89080810546875</v>
      </c>
      <c r="E9650">
        <v>0.93079815283768241</v>
      </c>
      <c r="F9650">
        <v>4.4149870872497559</v>
      </c>
      <c r="G9650">
        <v>2.408015308901668E-3</v>
      </c>
      <c r="H9650" s="15">
        <v>-999</v>
      </c>
    </row>
    <row r="9651" spans="1:8" x14ac:dyDescent="0.35">
      <c r="A9651" s="14">
        <v>77576</v>
      </c>
      <c r="B9651">
        <v>26246.328125</v>
      </c>
      <c r="C9651">
        <v>8.003692626953125</v>
      </c>
      <c r="D9651">
        <v>18.556121826171879</v>
      </c>
      <c r="E9651">
        <v>0.98241475172476056</v>
      </c>
      <c r="F9651">
        <v>3.9639549255371089</v>
      </c>
      <c r="G9651">
        <v>2.408015308901668E-3</v>
      </c>
      <c r="H9651" s="15">
        <v>-999</v>
      </c>
    </row>
    <row r="9652" spans="1:8" x14ac:dyDescent="0.35">
      <c r="A9652" s="14">
        <v>77577</v>
      </c>
      <c r="B9652">
        <v>28907.74609375</v>
      </c>
      <c r="C9652">
        <v>7.692718505859375</v>
      </c>
      <c r="D9652">
        <v>18.157867431640621</v>
      </c>
      <c r="E9652">
        <v>0.93386295505982675</v>
      </c>
      <c r="F9652">
        <v>4.1814489364624023</v>
      </c>
      <c r="G9652">
        <v>4.2384272092022002E-6</v>
      </c>
      <c r="H9652" s="15">
        <v>-999</v>
      </c>
    </row>
    <row r="9653" spans="1:8" x14ac:dyDescent="0.35">
      <c r="A9653" s="14">
        <v>77578</v>
      </c>
      <c r="B9653">
        <v>12873.416015625</v>
      </c>
      <c r="C9653">
        <v>7.302337646484375</v>
      </c>
      <c r="D9653">
        <v>13.006103515625</v>
      </c>
      <c r="E9653">
        <v>0.87265585700657466</v>
      </c>
      <c r="F9653">
        <v>5.1876249313354492</v>
      </c>
      <c r="G9653">
        <v>2.8179399967193599</v>
      </c>
      <c r="H9653" s="15">
        <v>-999</v>
      </c>
    </row>
    <row r="9654" spans="1:8" x14ac:dyDescent="0.35">
      <c r="A9654" s="14">
        <v>77579</v>
      </c>
      <c r="B9654">
        <v>17797.611328125</v>
      </c>
      <c r="C9654">
        <v>8.852508544921875</v>
      </c>
      <c r="D9654">
        <v>16.465057373046879</v>
      </c>
      <c r="E9654">
        <v>0.94710296113471681</v>
      </c>
      <c r="F9654">
        <v>3.6452021598815918</v>
      </c>
      <c r="G9654">
        <v>2.408015308901668E-3</v>
      </c>
      <c r="H9654" s="15">
        <v>-999</v>
      </c>
    </row>
    <row r="9655" spans="1:8" x14ac:dyDescent="0.35">
      <c r="A9655" s="14">
        <v>77580</v>
      </c>
      <c r="B9655">
        <v>14367.1328125</v>
      </c>
      <c r="C9655">
        <v>9.122833251953125</v>
      </c>
      <c r="D9655">
        <v>15.730712890625</v>
      </c>
      <c r="E9655">
        <v>1.0034896924173811</v>
      </c>
      <c r="F9655">
        <v>2.6992826461791992</v>
      </c>
      <c r="G9655">
        <v>2.8188358992338181E-2</v>
      </c>
      <c r="H9655" s="15">
        <v>-999</v>
      </c>
    </row>
    <row r="9656" spans="1:8" x14ac:dyDescent="0.35">
      <c r="A9656" s="14">
        <v>77581</v>
      </c>
      <c r="B9656">
        <v>7206.28125</v>
      </c>
      <c r="C9656">
        <v>9.056671142578125</v>
      </c>
      <c r="D9656">
        <v>15.3843994140625</v>
      </c>
      <c r="E9656">
        <v>1.1663181474839941</v>
      </c>
      <c r="F9656">
        <v>2.6358165740966801</v>
      </c>
      <c r="G9656">
        <v>0.26706135272979742</v>
      </c>
      <c r="H9656" s="15">
        <v>-999</v>
      </c>
    </row>
    <row r="9657" spans="1:8" x14ac:dyDescent="0.35">
      <c r="A9657" s="14">
        <v>77582</v>
      </c>
      <c r="B9657">
        <v>26044.66015625</v>
      </c>
      <c r="C9657">
        <v>7.561309814453125</v>
      </c>
      <c r="D9657">
        <v>19.0867919921875</v>
      </c>
      <c r="E9657">
        <v>1.040466321864612</v>
      </c>
      <c r="F9657">
        <v>3.0162525177001949</v>
      </c>
      <c r="G9657">
        <v>3.5490520298480988E-2</v>
      </c>
      <c r="H9657" s="15">
        <v>-999</v>
      </c>
    </row>
    <row r="9658" spans="1:8" x14ac:dyDescent="0.35">
      <c r="A9658" s="14">
        <v>77583</v>
      </c>
      <c r="B9658">
        <v>12615.3203125</v>
      </c>
      <c r="C9658">
        <v>8.79010009765625</v>
      </c>
      <c r="D9658">
        <v>18.553070068359379</v>
      </c>
      <c r="E9658">
        <v>1.1163022461033349</v>
      </c>
      <c r="F9658">
        <v>1.7308998107910161</v>
      </c>
      <c r="G9658">
        <v>0.21162472665309909</v>
      </c>
      <c r="H9658" s="15">
        <v>-999</v>
      </c>
    </row>
    <row r="9659" spans="1:8" x14ac:dyDescent="0.35">
      <c r="A9659" s="14">
        <v>77584</v>
      </c>
      <c r="B9659">
        <v>26797.52734375</v>
      </c>
      <c r="C9659">
        <v>7.386444091796875</v>
      </c>
      <c r="D9659">
        <v>18.060089111328121</v>
      </c>
      <c r="E9659">
        <v>1.0175535833783009</v>
      </c>
      <c r="F9659">
        <v>2.137364387512207</v>
      </c>
      <c r="G9659">
        <v>2.8188358992338181E-2</v>
      </c>
      <c r="H9659" s="15">
        <v>-999</v>
      </c>
    </row>
    <row r="9660" spans="1:8" x14ac:dyDescent="0.35">
      <c r="A9660" s="14">
        <v>77585</v>
      </c>
      <c r="B9660">
        <v>29700.3203125</v>
      </c>
      <c r="C9660">
        <v>7.158660888671875</v>
      </c>
      <c r="D9660">
        <v>24.625579833984379</v>
      </c>
      <c r="E9660">
        <v>1.179931860838447</v>
      </c>
      <c r="F9660">
        <v>4.1415157318115234</v>
      </c>
      <c r="G9660">
        <v>3.1387722492218022</v>
      </c>
      <c r="H9660" s="15">
        <v>-999</v>
      </c>
    </row>
    <row r="9661" spans="1:8" x14ac:dyDescent="0.35">
      <c r="A9661" s="14">
        <v>77586</v>
      </c>
      <c r="B9661">
        <v>20763.099609375</v>
      </c>
      <c r="C9661">
        <v>13.42266845703125</v>
      </c>
      <c r="D9661">
        <v>21.6341552734375</v>
      </c>
      <c r="E9661">
        <v>1.497522004921513</v>
      </c>
      <c r="F9661">
        <v>3.2152061462402339</v>
      </c>
      <c r="G9661">
        <v>2.997665643692017</v>
      </c>
      <c r="H9661" s="15">
        <v>-999</v>
      </c>
    </row>
    <row r="9662" spans="1:8" x14ac:dyDescent="0.35">
      <c r="A9662" s="14">
        <v>77587</v>
      </c>
      <c r="B9662">
        <v>15914.6611328125</v>
      </c>
      <c r="C9662">
        <v>12.4556884765625</v>
      </c>
      <c r="D9662">
        <v>20.533111572265621</v>
      </c>
      <c r="E9662">
        <v>1.4837536409048739</v>
      </c>
      <c r="F9662">
        <v>3.2412338256835942</v>
      </c>
      <c r="G9662">
        <v>5.1294636726379386</v>
      </c>
      <c r="H9662" s="15">
        <v>-999</v>
      </c>
    </row>
    <row r="9663" spans="1:8" x14ac:dyDescent="0.35">
      <c r="A9663" s="14">
        <v>77588</v>
      </c>
      <c r="B9663">
        <v>8889.650390625</v>
      </c>
      <c r="C9663">
        <v>7.671905517578125</v>
      </c>
      <c r="D9663">
        <v>15.76226806640625</v>
      </c>
      <c r="E9663">
        <v>1.170892283891722</v>
      </c>
      <c r="F9663">
        <v>2.78307056427002</v>
      </c>
      <c r="G9663">
        <v>1.153606176376343</v>
      </c>
      <c r="H9663" s="15">
        <v>-999</v>
      </c>
    </row>
    <row r="9664" spans="1:8" x14ac:dyDescent="0.35">
      <c r="A9664" s="14">
        <v>77589</v>
      </c>
      <c r="B9664">
        <v>20340.951171875</v>
      </c>
      <c r="C9664">
        <v>4.514862060546875</v>
      </c>
      <c r="D9664">
        <v>19.226318359375</v>
      </c>
      <c r="E9664">
        <v>0.97243159360610154</v>
      </c>
      <c r="F9664">
        <v>1.3836231231689451</v>
      </c>
      <c r="G9664">
        <v>4.2384272092022002E-6</v>
      </c>
      <c r="H9664" s="15">
        <v>-999</v>
      </c>
    </row>
    <row r="9665" spans="1:8" x14ac:dyDescent="0.35">
      <c r="A9665" s="14">
        <v>77590</v>
      </c>
      <c r="B9665">
        <v>23516.470703125</v>
      </c>
      <c r="C9665">
        <v>11.22500610351562</v>
      </c>
      <c r="D9665">
        <v>25.49237060546875</v>
      </c>
      <c r="E9665">
        <v>1.217214234022558</v>
      </c>
      <c r="F9665">
        <v>3.9368577003478999</v>
      </c>
      <c r="G9665">
        <v>0.13544407486915591</v>
      </c>
      <c r="H9665" s="15">
        <v>-999</v>
      </c>
    </row>
    <row r="9666" spans="1:8" x14ac:dyDescent="0.35">
      <c r="A9666" s="14">
        <v>77591</v>
      </c>
      <c r="B9666">
        <v>7256.95947265625</v>
      </c>
      <c r="C9666">
        <v>12.65420532226562</v>
      </c>
      <c r="D9666">
        <v>20.464874267578121</v>
      </c>
      <c r="E9666">
        <v>1.5129219014543669</v>
      </c>
      <c r="F9666">
        <v>3.806004524230957</v>
      </c>
      <c r="G9666">
        <v>15.741079330444339</v>
      </c>
      <c r="H9666" s="15">
        <v>-999</v>
      </c>
    </row>
    <row r="9667" spans="1:8" x14ac:dyDescent="0.35">
      <c r="A9667" s="14">
        <v>77592</v>
      </c>
      <c r="B9667">
        <v>18794.98828125</v>
      </c>
      <c r="C9667">
        <v>10.24197387695312</v>
      </c>
      <c r="D9667">
        <v>20.499481201171879</v>
      </c>
      <c r="E9667">
        <v>1.300743865013575</v>
      </c>
      <c r="F9667">
        <v>3.2458691596984859</v>
      </c>
      <c r="G9667">
        <v>1.097618881613016E-2</v>
      </c>
      <c r="H9667" s="15">
        <v>-999</v>
      </c>
    </row>
    <row r="9668" spans="1:8" x14ac:dyDescent="0.35">
      <c r="A9668" s="14">
        <v>77593</v>
      </c>
      <c r="B9668">
        <v>17790.8203125</v>
      </c>
      <c r="C9668">
        <v>9.668243408203125</v>
      </c>
      <c r="D9668">
        <v>20.277435302734379</v>
      </c>
      <c r="E9668">
        <v>1.346581938032285</v>
      </c>
      <c r="F9668">
        <v>1.963725090026855</v>
      </c>
      <c r="G9668">
        <v>2.3511407375335689</v>
      </c>
      <c r="H9668" s="15">
        <v>-999</v>
      </c>
    </row>
    <row r="9669" spans="1:8" x14ac:dyDescent="0.35">
      <c r="A9669" s="14">
        <v>77594</v>
      </c>
      <c r="B9669">
        <v>18681.615234375</v>
      </c>
      <c r="C9669">
        <v>8.4129638671875</v>
      </c>
      <c r="D9669">
        <v>16.714599609375</v>
      </c>
      <c r="E9669">
        <v>1.3245492617506061</v>
      </c>
      <c r="F9669">
        <v>3.4326996803283691</v>
      </c>
      <c r="G9669">
        <v>11.40151882171631</v>
      </c>
      <c r="H9669" s="15">
        <v>-999</v>
      </c>
    </row>
    <row r="9670" spans="1:8" x14ac:dyDescent="0.35">
      <c r="A9670" s="14">
        <v>77595</v>
      </c>
      <c r="B9670">
        <v>15016.029296875</v>
      </c>
      <c r="C9670">
        <v>10.02362060546875</v>
      </c>
      <c r="D9670">
        <v>18.35955810546875</v>
      </c>
      <c r="E9670">
        <v>1.1860617727447409</v>
      </c>
      <c r="F9670">
        <v>1.3722133636474609</v>
      </c>
      <c r="G9670">
        <v>0.42729228734970093</v>
      </c>
      <c r="H9670" s="15">
        <v>-999</v>
      </c>
    </row>
    <row r="9671" spans="1:8" x14ac:dyDescent="0.35">
      <c r="A9671" s="14">
        <v>77596</v>
      </c>
      <c r="B9671">
        <v>10152.4384765625</v>
      </c>
      <c r="C9671">
        <v>10.93389892578125</v>
      </c>
      <c r="D9671">
        <v>16.902008056640621</v>
      </c>
      <c r="E9671">
        <v>1.27467994201381</v>
      </c>
      <c r="F9671">
        <v>3.2123537063598628</v>
      </c>
      <c r="G9671">
        <v>1.133949756622314</v>
      </c>
      <c r="H9671" s="15">
        <v>-999</v>
      </c>
    </row>
    <row r="9672" spans="1:8" x14ac:dyDescent="0.35">
      <c r="A9672" s="14">
        <v>77597</v>
      </c>
      <c r="B9672">
        <v>7975.34326171875</v>
      </c>
      <c r="C9672">
        <v>10.77130126953125</v>
      </c>
      <c r="D9672">
        <v>16.070892333984379</v>
      </c>
      <c r="E9672">
        <v>1.2050693907325301</v>
      </c>
      <c r="F9672">
        <v>5.246455192565918</v>
      </c>
      <c r="G9672">
        <v>0.34237635135650629</v>
      </c>
      <c r="H9672" s="15">
        <v>-999</v>
      </c>
    </row>
    <row r="9673" spans="1:8" x14ac:dyDescent="0.35">
      <c r="A9673" s="14">
        <v>77598</v>
      </c>
      <c r="B9673">
        <v>5682.26171875</v>
      </c>
      <c r="C9673">
        <v>10.56240844726562</v>
      </c>
      <c r="D9673">
        <v>17.901214599609379</v>
      </c>
      <c r="E9673">
        <v>1.210293070554624</v>
      </c>
      <c r="F9673">
        <v>6.1349706649780273</v>
      </c>
      <c r="G9673">
        <v>1.9524796009063721</v>
      </c>
      <c r="H9673" s="15">
        <v>-999</v>
      </c>
    </row>
    <row r="9674" spans="1:8" x14ac:dyDescent="0.35">
      <c r="A9674" s="14">
        <v>77599</v>
      </c>
      <c r="B9674">
        <v>25394.197265625</v>
      </c>
      <c r="C9674">
        <v>8.042449951171875</v>
      </c>
      <c r="D9674">
        <v>24.82928466796875</v>
      </c>
      <c r="E9674">
        <v>1.397266182260281</v>
      </c>
      <c r="F9674">
        <v>2.2393369674682622</v>
      </c>
      <c r="G9674">
        <v>2.8741160407662392E-2</v>
      </c>
      <c r="H9674" s="15">
        <v>-999</v>
      </c>
    </row>
    <row r="9675" spans="1:8" x14ac:dyDescent="0.35">
      <c r="A9675" s="14">
        <v>77600</v>
      </c>
      <c r="B9675">
        <v>27460.0078125</v>
      </c>
      <c r="C9675">
        <v>14.6873779296875</v>
      </c>
      <c r="D9675">
        <v>28.5123291015625</v>
      </c>
      <c r="E9675">
        <v>1.8766014534652209</v>
      </c>
      <c r="F9675">
        <v>3.7058148384094238</v>
      </c>
      <c r="G9675">
        <v>7.9781800508499146E-2</v>
      </c>
      <c r="H9675" s="15">
        <v>-999</v>
      </c>
    </row>
    <row r="9676" spans="1:8" x14ac:dyDescent="0.35">
      <c r="A9676" s="14">
        <v>77601</v>
      </c>
      <c r="B9676">
        <v>23661.19140625</v>
      </c>
      <c r="C9676">
        <v>13.02850341796875</v>
      </c>
      <c r="D9676">
        <v>22.985748291015621</v>
      </c>
      <c r="E9676">
        <v>1.529693844321089</v>
      </c>
      <c r="F9676">
        <v>2.234344482421875</v>
      </c>
      <c r="G9676">
        <v>1.898526772856712E-2</v>
      </c>
      <c r="H9676" s="15">
        <v>-999</v>
      </c>
    </row>
    <row r="9677" spans="1:8" x14ac:dyDescent="0.35">
      <c r="A9677" s="14">
        <v>77602</v>
      </c>
      <c r="B9677">
        <v>29307.4296875</v>
      </c>
      <c r="C9677">
        <v>11.9036865234375</v>
      </c>
      <c r="D9677">
        <v>26.582183837890621</v>
      </c>
      <c r="E9677">
        <v>1.541867233709467</v>
      </c>
      <c r="F9677">
        <v>4.2873435020446777</v>
      </c>
      <c r="G9677">
        <v>4.5922310091555119E-3</v>
      </c>
      <c r="H9677" s="15">
        <v>-999</v>
      </c>
    </row>
    <row r="9678" spans="1:8" x14ac:dyDescent="0.35">
      <c r="A9678" s="14">
        <v>77603</v>
      </c>
      <c r="B9678">
        <v>24210.822265625</v>
      </c>
      <c r="C9678">
        <v>12.23641967773438</v>
      </c>
      <c r="D9678">
        <v>23.819915771484379</v>
      </c>
      <c r="E9678">
        <v>1.5560039224189219</v>
      </c>
      <c r="F9678">
        <v>6.5624709129333496</v>
      </c>
      <c r="G9678">
        <v>7.0823659896850586</v>
      </c>
      <c r="H9678" s="15">
        <v>-999</v>
      </c>
    </row>
    <row r="9679" spans="1:8" x14ac:dyDescent="0.35">
      <c r="A9679" s="14">
        <v>77604</v>
      </c>
      <c r="B9679">
        <v>5723.01416015625</v>
      </c>
      <c r="C9679">
        <v>11.27606201171875</v>
      </c>
      <c r="D9679">
        <v>20.59930419921875</v>
      </c>
      <c r="E9679">
        <v>1.498172704560303</v>
      </c>
      <c r="F9679">
        <v>3.086492538452148</v>
      </c>
      <c r="G9679">
        <v>7.6595187187194824</v>
      </c>
      <c r="H9679" s="15">
        <v>-999</v>
      </c>
    </row>
    <row r="9680" spans="1:8" x14ac:dyDescent="0.35">
      <c r="A9680" s="14">
        <v>77605</v>
      </c>
      <c r="B9680">
        <v>25778.724609375</v>
      </c>
      <c r="C9680">
        <v>6.92706298828125</v>
      </c>
      <c r="D9680">
        <v>22.71380615234375</v>
      </c>
      <c r="E9680">
        <v>1.430847330968277</v>
      </c>
      <c r="F9680">
        <v>2.2500333786010742</v>
      </c>
      <c r="G9680">
        <v>1.3588522560894489E-3</v>
      </c>
      <c r="H9680" s="15">
        <v>-999</v>
      </c>
    </row>
    <row r="9681" spans="1:8" x14ac:dyDescent="0.35">
      <c r="A9681" s="14">
        <v>77606</v>
      </c>
      <c r="B9681">
        <v>6327.5009765625</v>
      </c>
      <c r="C9681">
        <v>6.89776611328125</v>
      </c>
      <c r="D9681">
        <v>17.5885009765625</v>
      </c>
      <c r="E9681">
        <v>1.312927278004562</v>
      </c>
      <c r="F9681">
        <v>2.8558063507080078</v>
      </c>
      <c r="G9681">
        <v>4.249852180480957</v>
      </c>
      <c r="H9681" s="15">
        <v>-999</v>
      </c>
    </row>
    <row r="9682" spans="1:8" x14ac:dyDescent="0.35">
      <c r="A9682" s="14">
        <v>77607</v>
      </c>
      <c r="B9682">
        <v>12682.7177734375</v>
      </c>
      <c r="C9682">
        <v>5.40997314453125</v>
      </c>
      <c r="D9682">
        <v>16.565887451171879</v>
      </c>
      <c r="E9682">
        <v>1.0154703216666621</v>
      </c>
      <c r="F9682">
        <v>2.116327285766602</v>
      </c>
      <c r="G9682">
        <v>3.2637186348438263E-2</v>
      </c>
      <c r="H9682" s="15">
        <v>-999</v>
      </c>
    </row>
    <row r="9683" spans="1:8" x14ac:dyDescent="0.35">
      <c r="A9683" s="14">
        <v>77608</v>
      </c>
      <c r="B9683">
        <v>30035.216796875</v>
      </c>
      <c r="C9683">
        <v>5.6368408203125</v>
      </c>
      <c r="D9683">
        <v>20.777557373046879</v>
      </c>
      <c r="E9683">
        <v>1.0813331457383011</v>
      </c>
      <c r="F9683">
        <v>1.3116006851196289</v>
      </c>
      <c r="G9683">
        <v>4.2384272092022002E-6</v>
      </c>
      <c r="H9683" s="15">
        <v>-999</v>
      </c>
    </row>
    <row r="9684" spans="1:8" x14ac:dyDescent="0.35">
      <c r="A9684" s="14">
        <v>77609</v>
      </c>
      <c r="B9684">
        <v>6942.96044921875</v>
      </c>
      <c r="C9684">
        <v>11.86871337890625</v>
      </c>
      <c r="D9684">
        <v>16.742095947265621</v>
      </c>
      <c r="E9684">
        <v>1.339244930897336</v>
      </c>
      <c r="F9684">
        <v>2.5238609313964839</v>
      </c>
      <c r="G9684">
        <v>7.3548769950866699</v>
      </c>
      <c r="H9684" s="15">
        <v>-999</v>
      </c>
    </row>
    <row r="9685" spans="1:8" x14ac:dyDescent="0.35">
      <c r="A9685" s="14">
        <v>77610</v>
      </c>
      <c r="B9685">
        <v>9731.857421875</v>
      </c>
      <c r="C9685">
        <v>11.55300903320312</v>
      </c>
      <c r="D9685">
        <v>18.751678466796879</v>
      </c>
      <c r="E9685">
        <v>1.435246655942487</v>
      </c>
      <c r="F9685">
        <v>2.9018011093139648</v>
      </c>
      <c r="G9685">
        <v>1.1929668188095091</v>
      </c>
      <c r="H9685" s="15">
        <v>-999</v>
      </c>
    </row>
    <row r="9686" spans="1:8" x14ac:dyDescent="0.35">
      <c r="A9686" s="14">
        <v>77611</v>
      </c>
      <c r="B9686">
        <v>8108.57080078125</v>
      </c>
      <c r="C9686">
        <v>12.94061279296875</v>
      </c>
      <c r="D9686">
        <v>19.612335205078121</v>
      </c>
      <c r="E9686">
        <v>1.5271842724279241</v>
      </c>
      <c r="F9686">
        <v>4.8346433639526367</v>
      </c>
      <c r="G9686">
        <v>1.7427786588668821</v>
      </c>
      <c r="H9686" s="15">
        <v>-999</v>
      </c>
    </row>
    <row r="9687" spans="1:8" x14ac:dyDescent="0.35">
      <c r="A9687" s="14">
        <v>77612</v>
      </c>
      <c r="B9687">
        <v>7836.89111328125</v>
      </c>
      <c r="C9687">
        <v>12.77517700195312</v>
      </c>
      <c r="D9687">
        <v>17.594635009765621</v>
      </c>
      <c r="E9687">
        <v>1.4023404778096149</v>
      </c>
      <c r="F9687">
        <v>3.5311069488525391</v>
      </c>
      <c r="G9687">
        <v>0.77409887313842773</v>
      </c>
      <c r="H9687" s="15">
        <v>-999</v>
      </c>
    </row>
    <row r="9688" spans="1:8" x14ac:dyDescent="0.35">
      <c r="A9688" s="14">
        <v>77613</v>
      </c>
      <c r="B9688">
        <v>21533.208984375</v>
      </c>
      <c r="C9688">
        <v>11.59744262695312</v>
      </c>
      <c r="D9688">
        <v>23.252593994140621</v>
      </c>
      <c r="E9688">
        <v>1.4313387739580259</v>
      </c>
      <c r="F9688">
        <v>2.5538110733032231</v>
      </c>
      <c r="G9688">
        <v>6.0226481407880783E-2</v>
      </c>
      <c r="H9688" s="15">
        <v>-999</v>
      </c>
    </row>
    <row r="9689" spans="1:8" x14ac:dyDescent="0.35">
      <c r="A9689" s="14">
        <v>77614</v>
      </c>
      <c r="B9689">
        <v>21715.025390625</v>
      </c>
      <c r="C9689">
        <v>11.13427734375</v>
      </c>
      <c r="D9689">
        <v>24.107147216796879</v>
      </c>
      <c r="E9689">
        <v>1.4820595438389881</v>
      </c>
      <c r="F9689">
        <v>3.4829730987548828</v>
      </c>
      <c r="G9689">
        <v>0</v>
      </c>
      <c r="H9689" s="15">
        <v>-999</v>
      </c>
    </row>
    <row r="9690" spans="1:8" x14ac:dyDescent="0.35">
      <c r="A9690" s="14">
        <v>77615</v>
      </c>
      <c r="B9690">
        <v>17403.67578125</v>
      </c>
      <c r="C9690">
        <v>10.9244384765625</v>
      </c>
      <c r="D9690">
        <v>21.5516357421875</v>
      </c>
      <c r="E9690">
        <v>1.2582473720399729</v>
      </c>
      <c r="F9690">
        <v>2.3348913192749019</v>
      </c>
      <c r="G9690">
        <v>1.006622195243835</v>
      </c>
      <c r="H9690" s="15">
        <v>-999</v>
      </c>
    </row>
    <row r="9691" spans="1:8" x14ac:dyDescent="0.35">
      <c r="A9691" s="14">
        <v>77616</v>
      </c>
      <c r="B9691">
        <v>15221.35546875</v>
      </c>
      <c r="C9691">
        <v>13.3394775390625</v>
      </c>
      <c r="D9691">
        <v>23.044830322265621</v>
      </c>
      <c r="E9691">
        <v>1.6285165424415391</v>
      </c>
      <c r="F9691">
        <v>4.335477352142334</v>
      </c>
      <c r="G9691">
        <v>5.0662035942077637</v>
      </c>
      <c r="H9691" s="15">
        <v>-999</v>
      </c>
    </row>
    <row r="9692" spans="1:8" x14ac:dyDescent="0.35">
      <c r="A9692" s="14">
        <v>77617</v>
      </c>
      <c r="B9692">
        <v>18811.185546875</v>
      </c>
      <c r="C9692">
        <v>12.34228515625</v>
      </c>
      <c r="D9692">
        <v>19.78753662109375</v>
      </c>
      <c r="E9692">
        <v>1.200677760634292</v>
      </c>
      <c r="F9692">
        <v>5.5591468811035156</v>
      </c>
      <c r="G9692">
        <v>1.6163704395294189</v>
      </c>
      <c r="H9692" s="15">
        <v>-999</v>
      </c>
    </row>
    <row r="9693" spans="1:8" x14ac:dyDescent="0.35">
      <c r="A9693" s="14">
        <v>77618</v>
      </c>
      <c r="B9693">
        <v>12051.0625</v>
      </c>
      <c r="C9693">
        <v>10.70230102539062</v>
      </c>
      <c r="D9693">
        <v>17.21368408203125</v>
      </c>
      <c r="E9693">
        <v>1.2715662003518311</v>
      </c>
      <c r="F9693">
        <v>4.7312445640563956</v>
      </c>
      <c r="G9693">
        <v>5.1749100685119629</v>
      </c>
      <c r="H9693" s="15">
        <v>-999</v>
      </c>
    </row>
    <row r="9694" spans="1:8" x14ac:dyDescent="0.35">
      <c r="A9694" s="14">
        <v>77619</v>
      </c>
      <c r="B9694">
        <v>8095.50927734375</v>
      </c>
      <c r="C9694">
        <v>11.54733276367188</v>
      </c>
      <c r="D9694">
        <v>20.043182373046879</v>
      </c>
      <c r="E9694">
        <v>1.5670464404515221</v>
      </c>
      <c r="F9694">
        <v>4.249906063079834</v>
      </c>
      <c r="G9694">
        <v>7.7393980026245117</v>
      </c>
      <c r="H9694" s="15">
        <v>-999</v>
      </c>
    </row>
    <row r="9695" spans="1:8" x14ac:dyDescent="0.35">
      <c r="A9695" s="14">
        <v>77620</v>
      </c>
      <c r="B9695">
        <v>10906.8720703125</v>
      </c>
      <c r="C9695">
        <v>15.38589477539062</v>
      </c>
      <c r="D9695">
        <v>19.737640380859379</v>
      </c>
      <c r="E9695">
        <v>1.681437745751458</v>
      </c>
      <c r="F9695">
        <v>4.7547764778137207</v>
      </c>
      <c r="G9695">
        <v>1.4787182807922361</v>
      </c>
      <c r="H9695" s="15">
        <v>-999</v>
      </c>
    </row>
    <row r="9696" spans="1:8" x14ac:dyDescent="0.35">
      <c r="A9696" s="14">
        <v>77621</v>
      </c>
      <c r="B9696">
        <v>21664.345703125</v>
      </c>
      <c r="C9696">
        <v>13.60888671875</v>
      </c>
      <c r="D9696">
        <v>25.423095703125</v>
      </c>
      <c r="E9696">
        <v>1.6984319518076021</v>
      </c>
      <c r="F9696">
        <v>2.708552360534668</v>
      </c>
      <c r="G9696">
        <v>7.3968969285488129E-2</v>
      </c>
      <c r="H9696" s="15">
        <v>-999</v>
      </c>
    </row>
    <row r="9697" spans="1:8" x14ac:dyDescent="0.35">
      <c r="A9697" s="14">
        <v>77622</v>
      </c>
      <c r="B9697">
        <v>27580.6953125</v>
      </c>
      <c r="C9697">
        <v>15.57778930664062</v>
      </c>
      <c r="D9697">
        <v>31.171722412109379</v>
      </c>
      <c r="E9697">
        <v>2.0999651144459008</v>
      </c>
      <c r="F9697">
        <v>3.1866822242736821</v>
      </c>
      <c r="G9697">
        <v>1.36328712105751E-2</v>
      </c>
      <c r="H9697" s="15">
        <v>-999</v>
      </c>
    </row>
    <row r="9698" spans="1:8" x14ac:dyDescent="0.35">
      <c r="A9698" s="14">
        <v>77623</v>
      </c>
      <c r="B9698">
        <v>15814.349609375</v>
      </c>
      <c r="C9698">
        <v>15.81597900390625</v>
      </c>
      <c r="D9698">
        <v>25.303924560546879</v>
      </c>
      <c r="E9698">
        <v>2.0340263218849248</v>
      </c>
      <c r="F9698">
        <v>1.4895181655883789</v>
      </c>
      <c r="G9698">
        <v>0.33442586660385132</v>
      </c>
      <c r="H9698" s="15">
        <v>-999</v>
      </c>
    </row>
    <row r="9699" spans="1:8" x14ac:dyDescent="0.35">
      <c r="A9699" s="14">
        <v>77624</v>
      </c>
      <c r="B9699">
        <v>27824.162109375</v>
      </c>
      <c r="C9699">
        <v>15.14202880859375</v>
      </c>
      <c r="D9699">
        <v>27.894073486328121</v>
      </c>
      <c r="E9699">
        <v>1.7907512498764131</v>
      </c>
      <c r="F9699">
        <v>1.820393562316895</v>
      </c>
      <c r="G9699">
        <v>0.1321948170661926</v>
      </c>
      <c r="H9699" s="15">
        <v>-999</v>
      </c>
    </row>
    <row r="9700" spans="1:8" x14ac:dyDescent="0.35">
      <c r="A9700" s="14">
        <v>77625</v>
      </c>
      <c r="B9700">
        <v>25111.021484375</v>
      </c>
      <c r="C9700">
        <v>14.66281127929688</v>
      </c>
      <c r="D9700">
        <v>30.284576416015621</v>
      </c>
      <c r="E9700">
        <v>1.993658591712991</v>
      </c>
      <c r="F9700">
        <v>2.9139232635498051</v>
      </c>
      <c r="G9700">
        <v>8.1622004508972168E-2</v>
      </c>
      <c r="H9700" s="15">
        <v>-999</v>
      </c>
    </row>
    <row r="9701" spans="1:8" x14ac:dyDescent="0.35">
      <c r="A9701" s="14">
        <v>77626</v>
      </c>
      <c r="B9701">
        <v>16046.3212890625</v>
      </c>
      <c r="C9701">
        <v>18.92578125</v>
      </c>
      <c r="D9701">
        <v>27.91241455078125</v>
      </c>
      <c r="E9701">
        <v>2.228143145366225</v>
      </c>
      <c r="F9701">
        <v>1.7965049743652339</v>
      </c>
      <c r="G9701">
        <v>0.19436538219451899</v>
      </c>
      <c r="H9701" s="15">
        <v>-999</v>
      </c>
    </row>
    <row r="9702" spans="1:8" x14ac:dyDescent="0.35">
      <c r="A9702" s="14">
        <v>77627</v>
      </c>
      <c r="B9702">
        <v>25776.63671875</v>
      </c>
      <c r="C9702">
        <v>18.3179931640625</v>
      </c>
      <c r="D9702">
        <v>32.7158203125</v>
      </c>
      <c r="E9702">
        <v>2.5850828140581119</v>
      </c>
      <c r="F9702">
        <v>2.8739900588989258</v>
      </c>
      <c r="G9702">
        <v>12.87024974822998</v>
      </c>
      <c r="H9702" s="15">
        <v>-999</v>
      </c>
    </row>
    <row r="9703" spans="1:8" x14ac:dyDescent="0.35">
      <c r="A9703" s="14">
        <v>77628</v>
      </c>
      <c r="B9703">
        <v>10454.4208984375</v>
      </c>
      <c r="C9703">
        <v>15.46719360351562</v>
      </c>
      <c r="D9703">
        <v>23.1986083984375</v>
      </c>
      <c r="E9703">
        <v>1.865460201767223</v>
      </c>
      <c r="F9703">
        <v>2.5883960723876949</v>
      </c>
      <c r="G9703">
        <v>0.83734190464019775</v>
      </c>
      <c r="H9703" s="15">
        <v>-999</v>
      </c>
    </row>
    <row r="9704" spans="1:8" x14ac:dyDescent="0.35">
      <c r="A9704" s="14">
        <v>77629</v>
      </c>
      <c r="B9704">
        <v>19142.42578125</v>
      </c>
      <c r="C9704">
        <v>13.60037231445312</v>
      </c>
      <c r="D9704">
        <v>24.32818603515625</v>
      </c>
      <c r="E9704">
        <v>1.5341001800749141</v>
      </c>
      <c r="F9704">
        <v>1.8802938461303711</v>
      </c>
      <c r="G9704">
        <v>0.1057823002338409</v>
      </c>
      <c r="H9704" s="15">
        <v>-999</v>
      </c>
    </row>
    <row r="9705" spans="1:8" x14ac:dyDescent="0.35">
      <c r="A9705" s="14">
        <v>77630</v>
      </c>
      <c r="B9705">
        <v>23160.15234375</v>
      </c>
      <c r="C9705">
        <v>13.55783081054688</v>
      </c>
      <c r="D9705">
        <v>30.464874267578121</v>
      </c>
      <c r="E9705">
        <v>1.8205342040669119</v>
      </c>
      <c r="F9705">
        <v>4.1311755180358887</v>
      </c>
      <c r="G9705">
        <v>13.345870971679689</v>
      </c>
      <c r="H9705" s="15">
        <v>-999</v>
      </c>
    </row>
    <row r="9706" spans="1:8" x14ac:dyDescent="0.35">
      <c r="A9706" s="14">
        <v>77631</v>
      </c>
      <c r="B9706">
        <v>9462.7900390625</v>
      </c>
      <c r="C9706">
        <v>13.33474731445312</v>
      </c>
      <c r="D9706">
        <v>18.2515869140625</v>
      </c>
      <c r="E9706">
        <v>1.5497561350184479</v>
      </c>
      <c r="F9706">
        <v>6.1075167655944824</v>
      </c>
      <c r="G9706">
        <v>6.4170260429382324</v>
      </c>
      <c r="H9706" s="15">
        <v>-999</v>
      </c>
    </row>
    <row r="9707" spans="1:8" x14ac:dyDescent="0.35">
      <c r="A9707" s="14">
        <v>77632</v>
      </c>
      <c r="B9707">
        <v>17435.0234375</v>
      </c>
      <c r="C9707">
        <v>13.01715087890625</v>
      </c>
      <c r="D9707">
        <v>22.46221923828125</v>
      </c>
      <c r="E9707">
        <v>1.6863105737988759</v>
      </c>
      <c r="F9707">
        <v>2.8747034072875981</v>
      </c>
      <c r="G9707">
        <v>4.3777607381343842E-2</v>
      </c>
      <c r="H9707" s="15">
        <v>-999</v>
      </c>
    </row>
    <row r="9708" spans="1:8" x14ac:dyDescent="0.35">
      <c r="A9708" s="14">
        <v>77633</v>
      </c>
      <c r="B9708">
        <v>28069.716796875</v>
      </c>
      <c r="C9708">
        <v>11.55206298828125</v>
      </c>
      <c r="D9708">
        <v>27.424530029296879</v>
      </c>
      <c r="E9708">
        <v>1.7758516712919949</v>
      </c>
      <c r="F9708">
        <v>2.5071029663085942</v>
      </c>
      <c r="G9708">
        <v>4.2384272092022002E-6</v>
      </c>
      <c r="H9708" s="15">
        <v>-999</v>
      </c>
    </row>
    <row r="9709" spans="1:8" x14ac:dyDescent="0.35">
      <c r="A9709" s="14">
        <v>77634</v>
      </c>
      <c r="B9709">
        <v>28188.83984375</v>
      </c>
      <c r="C9709">
        <v>15.1221923828125</v>
      </c>
      <c r="D9709">
        <v>31.26849365234375</v>
      </c>
      <c r="E9709">
        <v>2.0005247566800581</v>
      </c>
      <c r="F9709">
        <v>2.3363170623779301</v>
      </c>
      <c r="G9709">
        <v>4.2384272092022002E-6</v>
      </c>
      <c r="H9709" s="15">
        <v>-999</v>
      </c>
    </row>
    <row r="9710" spans="1:8" x14ac:dyDescent="0.35">
      <c r="A9710" s="14">
        <v>77635</v>
      </c>
      <c r="B9710">
        <v>27310.58203125</v>
      </c>
      <c r="C9710">
        <v>16.267791748046879</v>
      </c>
      <c r="D9710">
        <v>31.521087646484379</v>
      </c>
      <c r="E9710">
        <v>2.0049578392681262</v>
      </c>
      <c r="F9710">
        <v>2.9898681640625</v>
      </c>
      <c r="G9710">
        <v>4.2384272092022002E-6</v>
      </c>
      <c r="H9710" s="15">
        <v>-999</v>
      </c>
    </row>
    <row r="9711" spans="1:8" x14ac:dyDescent="0.35">
      <c r="A9711" s="14">
        <v>77636</v>
      </c>
      <c r="B9711">
        <v>12050.017578125</v>
      </c>
      <c r="C9711">
        <v>16.2744140625</v>
      </c>
      <c r="D9711">
        <v>23.354461669921879</v>
      </c>
      <c r="E9711">
        <v>1.8576085385840091</v>
      </c>
      <c r="F9711">
        <v>2.6033706665039058</v>
      </c>
      <c r="G9711">
        <v>8.2807645797729492</v>
      </c>
      <c r="H9711" s="15">
        <v>-999</v>
      </c>
    </row>
    <row r="9712" spans="1:8" x14ac:dyDescent="0.35">
      <c r="A9712" s="14">
        <v>77637</v>
      </c>
      <c r="B9712">
        <v>24270.3828125</v>
      </c>
      <c r="C9712">
        <v>15.751708984375</v>
      </c>
      <c r="D9712">
        <v>28.027496337890621</v>
      </c>
      <c r="E9712">
        <v>1.8262456847662201</v>
      </c>
      <c r="F9712">
        <v>2.7210321426391602</v>
      </c>
      <c r="G9712">
        <v>8.8094621896743774E-3</v>
      </c>
      <c r="H9712" s="15">
        <v>-999</v>
      </c>
    </row>
    <row r="9713" spans="1:8" x14ac:dyDescent="0.35">
      <c r="A9713" s="14">
        <v>77638</v>
      </c>
      <c r="B9713">
        <v>27074.951171875</v>
      </c>
      <c r="C9713">
        <v>14.49362182617188</v>
      </c>
      <c r="D9713">
        <v>29.818084716796879</v>
      </c>
      <c r="E9713">
        <v>1.945566103557508</v>
      </c>
      <c r="F9713">
        <v>1.94910717010498</v>
      </c>
      <c r="G9713">
        <v>4.2384272092022002E-6</v>
      </c>
      <c r="H9713" s="15">
        <v>-999</v>
      </c>
    </row>
    <row r="9714" spans="1:8" x14ac:dyDescent="0.35">
      <c r="A9714" s="14">
        <v>77639</v>
      </c>
      <c r="B9714">
        <v>26498.15625</v>
      </c>
      <c r="C9714">
        <v>16.218658447265621</v>
      </c>
      <c r="D9714">
        <v>31.9071044921875</v>
      </c>
      <c r="E9714">
        <v>1.9974087722230709</v>
      </c>
      <c r="F9714">
        <v>2.8804082870483398</v>
      </c>
      <c r="G9714">
        <v>4.2384272092022002E-6</v>
      </c>
      <c r="H9714" s="15">
        <v>-999</v>
      </c>
    </row>
    <row r="9715" spans="1:8" x14ac:dyDescent="0.35">
      <c r="A9715" s="14">
        <v>77640</v>
      </c>
      <c r="B9715">
        <v>26115.712890625</v>
      </c>
      <c r="C9715">
        <v>19.228240966796879</v>
      </c>
      <c r="D9715">
        <v>35.219390869140618</v>
      </c>
      <c r="E9715">
        <v>2.161074839780996</v>
      </c>
      <c r="F9715">
        <v>2.2143783569335942</v>
      </c>
      <c r="G9715">
        <v>0.74130964279174805</v>
      </c>
      <c r="H9715" s="15">
        <v>-999</v>
      </c>
    </row>
    <row r="9716" spans="1:8" x14ac:dyDescent="0.35">
      <c r="A9716" s="14">
        <v>77641</v>
      </c>
      <c r="B9716">
        <v>25317.39453125</v>
      </c>
      <c r="C9716">
        <v>19.94000244140625</v>
      </c>
      <c r="D9716">
        <v>32.11285400390625</v>
      </c>
      <c r="E9716">
        <v>2.4961938317617629</v>
      </c>
      <c r="F9716">
        <v>3.0782918930053711</v>
      </c>
      <c r="G9716">
        <v>1.816703796386719</v>
      </c>
      <c r="H9716" s="15">
        <v>-999</v>
      </c>
    </row>
    <row r="9717" spans="1:8" x14ac:dyDescent="0.35">
      <c r="A9717" s="14">
        <v>77642</v>
      </c>
      <c r="B9717">
        <v>22214.498046875</v>
      </c>
      <c r="C9717">
        <v>18.10626220703125</v>
      </c>
      <c r="D9717">
        <v>29.306793212890621</v>
      </c>
      <c r="E9717">
        <v>2.3501886279677779</v>
      </c>
      <c r="F9717">
        <v>2.109553337097168</v>
      </c>
      <c r="G9717">
        <v>10.28025436401367</v>
      </c>
      <c r="H9717" s="15">
        <v>-999</v>
      </c>
    </row>
    <row r="9718" spans="1:8" x14ac:dyDescent="0.35">
      <c r="A9718" s="14">
        <v>77643</v>
      </c>
      <c r="B9718">
        <v>5550.6015625</v>
      </c>
      <c r="C9718">
        <v>18.215911865234379</v>
      </c>
      <c r="D9718">
        <v>21.73193359375</v>
      </c>
      <c r="E9718">
        <v>2.148426721637883</v>
      </c>
      <c r="F9718">
        <v>1.9587335586547849</v>
      </c>
      <c r="G9718">
        <v>13.90856266021729</v>
      </c>
      <c r="H9718" s="15">
        <v>-999</v>
      </c>
    </row>
    <row r="9719" spans="1:8" x14ac:dyDescent="0.35">
      <c r="A9719" s="14">
        <v>77644</v>
      </c>
      <c r="B9719">
        <v>11172.2822265625</v>
      </c>
      <c r="C9719">
        <v>17.96258544921875</v>
      </c>
      <c r="D9719">
        <v>24.75799560546875</v>
      </c>
      <c r="E9719">
        <v>2.1594403946557619</v>
      </c>
      <c r="F9719">
        <v>1.286286354064941</v>
      </c>
      <c r="G9719">
        <v>4.9484596252441406</v>
      </c>
      <c r="H9719" s="15">
        <v>-999</v>
      </c>
    </row>
    <row r="9720" spans="1:8" x14ac:dyDescent="0.35">
      <c r="A9720" s="14">
        <v>77645</v>
      </c>
      <c r="B9720">
        <v>10129.4501953125</v>
      </c>
      <c r="C9720">
        <v>18.243316650390621</v>
      </c>
      <c r="D9720">
        <v>25.86309814453125</v>
      </c>
      <c r="E9720">
        <v>2.3408810226115331</v>
      </c>
      <c r="F9720">
        <v>1.2631101608276369</v>
      </c>
      <c r="G9720">
        <v>1.4387663602828979</v>
      </c>
      <c r="H9720" s="15">
        <v>-999</v>
      </c>
    </row>
    <row r="9721" spans="1:8" x14ac:dyDescent="0.35">
      <c r="A9721" s="14">
        <v>77646</v>
      </c>
      <c r="B9721">
        <v>18948.591796875</v>
      </c>
      <c r="C9721">
        <v>17.4417724609375</v>
      </c>
      <c r="D9721">
        <v>28.400299072265621</v>
      </c>
      <c r="E9721">
        <v>2.2576924454331491</v>
      </c>
      <c r="F9721">
        <v>2.8714942932128911</v>
      </c>
      <c r="G9721">
        <v>4.6737699508666992</v>
      </c>
      <c r="H9721" s="15">
        <v>-999</v>
      </c>
    </row>
    <row r="9722" spans="1:8" x14ac:dyDescent="0.35">
      <c r="A9722" s="14">
        <v>77647</v>
      </c>
      <c r="B9722">
        <v>23978.84765625</v>
      </c>
      <c r="C9722">
        <v>14.93408203125</v>
      </c>
      <c r="D9722">
        <v>28.079437255859379</v>
      </c>
      <c r="E9722">
        <v>2.03027068960085</v>
      </c>
      <c r="F9722">
        <v>3.301490306854248</v>
      </c>
      <c r="G9722">
        <v>6.1693439483642578</v>
      </c>
      <c r="H9722" s="15">
        <v>-999</v>
      </c>
    </row>
    <row r="9723" spans="1:8" x14ac:dyDescent="0.35">
      <c r="A9723" s="14">
        <v>77648</v>
      </c>
      <c r="B9723">
        <v>21031.64453125</v>
      </c>
      <c r="C9723">
        <v>16.831146240234379</v>
      </c>
      <c r="D9723">
        <v>27.815643310546879</v>
      </c>
      <c r="E9723">
        <v>2.3202497947624758</v>
      </c>
      <c r="F9723">
        <v>2.3252639770507808</v>
      </c>
      <c r="G9723">
        <v>11.858596801757811</v>
      </c>
      <c r="H9723" s="15">
        <v>-999</v>
      </c>
    </row>
    <row r="9724" spans="1:8" x14ac:dyDescent="0.35">
      <c r="A9724" s="14">
        <v>77649</v>
      </c>
      <c r="B9724">
        <v>12555.2373046875</v>
      </c>
      <c r="C9724">
        <v>16.626983642578121</v>
      </c>
      <c r="D9724">
        <v>25.643096923828121</v>
      </c>
      <c r="E9724">
        <v>2.3524647045554219</v>
      </c>
      <c r="F9724">
        <v>2.412261962890625</v>
      </c>
      <c r="G9724">
        <v>28.176113128662109</v>
      </c>
      <c r="H9724" s="15">
        <v>-999</v>
      </c>
    </row>
    <row r="9725" spans="1:8" x14ac:dyDescent="0.35">
      <c r="A9725" s="14">
        <v>77650</v>
      </c>
      <c r="B9725">
        <v>9640.4267578125</v>
      </c>
      <c r="C9725">
        <v>15.50405883789062</v>
      </c>
      <c r="D9725">
        <v>21.839874267578121</v>
      </c>
      <c r="E9725">
        <v>1.777045128700778</v>
      </c>
      <c r="F9725">
        <v>3.9643115997314449</v>
      </c>
      <c r="G9725">
        <v>6.4827113151550293</v>
      </c>
      <c r="H9725" s="15">
        <v>-999</v>
      </c>
    </row>
    <row r="9726" spans="1:8" x14ac:dyDescent="0.35">
      <c r="A9726" s="14">
        <v>77651</v>
      </c>
      <c r="B9726">
        <v>13777.7958984375</v>
      </c>
      <c r="C9726">
        <v>14.61837768554688</v>
      </c>
      <c r="D9726">
        <v>21.8714599609375</v>
      </c>
      <c r="E9726">
        <v>1.653227223242387</v>
      </c>
      <c r="F9726">
        <v>2.3687629699707031</v>
      </c>
      <c r="G9726">
        <v>0.45801025629043579</v>
      </c>
      <c r="H9726" s="15">
        <v>-999</v>
      </c>
    </row>
    <row r="9727" spans="1:8" x14ac:dyDescent="0.35">
      <c r="A9727" s="14">
        <v>77652</v>
      </c>
      <c r="B9727">
        <v>18233.34375</v>
      </c>
      <c r="C9727">
        <v>11.45944213867188</v>
      </c>
      <c r="D9727">
        <v>22.581390380859379</v>
      </c>
      <c r="E9727">
        <v>1.662341532149165</v>
      </c>
      <c r="F9727">
        <v>1.6934623718261721</v>
      </c>
      <c r="G9727">
        <v>3.9252247661352158E-2</v>
      </c>
      <c r="H9727" s="15">
        <v>-999</v>
      </c>
    </row>
    <row r="9728" spans="1:8" x14ac:dyDescent="0.35">
      <c r="A9728" s="14">
        <v>77653</v>
      </c>
      <c r="B9728">
        <v>20754.21875</v>
      </c>
      <c r="C9728">
        <v>14.82064819335938</v>
      </c>
      <c r="D9728">
        <v>26.226715087890621</v>
      </c>
      <c r="E9728">
        <v>1.8267294273193411</v>
      </c>
      <c r="F9728">
        <v>2.1926288604736328</v>
      </c>
      <c r="G9728">
        <v>0</v>
      </c>
      <c r="H9728" s="15">
        <v>-999</v>
      </c>
    </row>
    <row r="9729" spans="1:8" x14ac:dyDescent="0.35">
      <c r="A9729" s="14">
        <v>77654</v>
      </c>
      <c r="B9729">
        <v>20562.474609375</v>
      </c>
      <c r="C9729">
        <v>16.660064697265621</v>
      </c>
      <c r="D9729">
        <v>28.390106201171879</v>
      </c>
      <c r="E9729">
        <v>1.9418420126449569</v>
      </c>
      <c r="F9729">
        <v>1.677062034606934</v>
      </c>
      <c r="G9729">
        <v>4.2384272092022002E-6</v>
      </c>
      <c r="H9729" s="15">
        <v>-999</v>
      </c>
    </row>
    <row r="9730" spans="1:8" x14ac:dyDescent="0.35">
      <c r="A9730" s="14">
        <v>77655</v>
      </c>
      <c r="B9730">
        <v>21057.767578125</v>
      </c>
      <c r="C9730">
        <v>17.777313232421879</v>
      </c>
      <c r="D9730">
        <v>28.10797119140625</v>
      </c>
      <c r="E9730">
        <v>2.061473334661164</v>
      </c>
      <c r="F9730">
        <v>2.329899787902832</v>
      </c>
      <c r="G9730">
        <v>0.1442624777555466</v>
      </c>
      <c r="H9730" s="15">
        <v>-999</v>
      </c>
    </row>
    <row r="9731" spans="1:8" x14ac:dyDescent="0.35">
      <c r="A9731" s="14">
        <v>77656</v>
      </c>
      <c r="B9731">
        <v>19329.990234375</v>
      </c>
      <c r="C9731">
        <v>16.286712646484379</v>
      </c>
      <c r="D9731">
        <v>26.45794677734375</v>
      </c>
      <c r="E9731">
        <v>1.9529935445463791</v>
      </c>
      <c r="F9731">
        <v>2.401922225952148</v>
      </c>
      <c r="G9731">
        <v>1.522996068000793</v>
      </c>
      <c r="H9731" s="15">
        <v>-999</v>
      </c>
    </row>
    <row r="9732" spans="1:8" x14ac:dyDescent="0.35">
      <c r="A9732" s="14">
        <v>77657</v>
      </c>
      <c r="B9732">
        <v>17256.341796875</v>
      </c>
      <c r="C9732">
        <v>14.81591796875</v>
      </c>
      <c r="D9732">
        <v>23.33612060546875</v>
      </c>
      <c r="E9732">
        <v>1.732152395833251</v>
      </c>
      <c r="F9732">
        <v>4.2345743179321289</v>
      </c>
      <c r="G9732">
        <v>0.46594426035881042</v>
      </c>
      <c r="H9732" s="15">
        <v>-999</v>
      </c>
    </row>
    <row r="9733" spans="1:8" x14ac:dyDescent="0.35">
      <c r="A9733" s="14">
        <v>77658</v>
      </c>
      <c r="B9733">
        <v>12143.015625</v>
      </c>
      <c r="C9733">
        <v>13.64764404296875</v>
      </c>
      <c r="D9733">
        <v>22.64453125</v>
      </c>
      <c r="E9733">
        <v>1.613480064393122</v>
      </c>
      <c r="F9733">
        <v>2.6361732482910161</v>
      </c>
      <c r="G9733">
        <v>0</v>
      </c>
      <c r="H9733" s="15">
        <v>-999</v>
      </c>
    </row>
    <row r="9734" spans="1:8" x14ac:dyDescent="0.35">
      <c r="A9734" s="14">
        <v>77659</v>
      </c>
      <c r="B9734">
        <v>18693.6328125</v>
      </c>
      <c r="C9734">
        <v>12.27517700195312</v>
      </c>
      <c r="D9734">
        <v>25.730712890625</v>
      </c>
      <c r="E9734">
        <v>1.7081660737445361</v>
      </c>
      <c r="F9734">
        <v>2.0008068084716801</v>
      </c>
      <c r="G9734">
        <v>0</v>
      </c>
      <c r="H9734" s="15">
        <v>-999</v>
      </c>
    </row>
    <row r="9735" spans="1:8" x14ac:dyDescent="0.35">
      <c r="A9735" s="14">
        <v>77660</v>
      </c>
      <c r="B9735">
        <v>16956.97265625</v>
      </c>
      <c r="C9735">
        <v>14.07205200195312</v>
      </c>
      <c r="D9735">
        <v>25.947662353515621</v>
      </c>
      <c r="E9735">
        <v>1.8546614758317961</v>
      </c>
      <c r="F9735">
        <v>2.8508148193359379</v>
      </c>
      <c r="G9735">
        <v>13.210775375366209</v>
      </c>
      <c r="H9735" s="15">
        <v>-999</v>
      </c>
    </row>
    <row r="9736" spans="1:8" x14ac:dyDescent="0.35">
      <c r="A9736" s="14">
        <v>77661</v>
      </c>
      <c r="B9736">
        <v>9057.3603515625</v>
      </c>
      <c r="C9736">
        <v>12.2789306640625</v>
      </c>
      <c r="D9736">
        <v>21.70135498046875</v>
      </c>
      <c r="E9736">
        <v>1.79695111273803</v>
      </c>
      <c r="F9736">
        <v>3.3474850654602051</v>
      </c>
      <c r="G9736">
        <v>3.0119221210479741</v>
      </c>
      <c r="H9736" s="15">
        <v>-999</v>
      </c>
    </row>
    <row r="9737" spans="1:8" x14ac:dyDescent="0.35">
      <c r="A9737" s="14">
        <v>77662</v>
      </c>
      <c r="B9737">
        <v>18102.205078125</v>
      </c>
      <c r="C9737">
        <v>9.984893798828125</v>
      </c>
      <c r="D9737">
        <v>24.367889404296879</v>
      </c>
      <c r="E9737">
        <v>1.6845594233244769</v>
      </c>
      <c r="F9737">
        <v>1.9441156387329099</v>
      </c>
      <c r="G9737">
        <v>1.0888779535889631E-2</v>
      </c>
      <c r="H9737" s="15">
        <v>-999</v>
      </c>
    </row>
    <row r="9738" spans="1:8" x14ac:dyDescent="0.35">
      <c r="A9738" s="14">
        <v>77663</v>
      </c>
      <c r="B9738">
        <v>20716.6015625</v>
      </c>
      <c r="C9738">
        <v>13.86785888671875</v>
      </c>
      <c r="D9738">
        <v>26.012847900390621</v>
      </c>
      <c r="E9738">
        <v>1.812724309606311</v>
      </c>
      <c r="F9738">
        <v>2.066767692565918</v>
      </c>
      <c r="G9738">
        <v>4.2384272092022002E-6</v>
      </c>
      <c r="H9738" s="15">
        <v>-999</v>
      </c>
    </row>
    <row r="9739" spans="1:8" x14ac:dyDescent="0.35">
      <c r="A9739" s="14">
        <v>77664</v>
      </c>
      <c r="B9739">
        <v>23169.5546875</v>
      </c>
      <c r="C9739">
        <v>15.29611206054688</v>
      </c>
      <c r="D9739">
        <v>28.835205078125</v>
      </c>
      <c r="E9739">
        <v>2.0258212272526581</v>
      </c>
      <c r="F9739">
        <v>1.093037605285645</v>
      </c>
      <c r="G9739">
        <v>4.2384272092022002E-6</v>
      </c>
      <c r="H9739" s="15">
        <v>-999</v>
      </c>
    </row>
    <row r="9740" spans="1:8" x14ac:dyDescent="0.35">
      <c r="A9740" s="14">
        <v>77665</v>
      </c>
      <c r="B9740">
        <v>23017.521484375</v>
      </c>
      <c r="C9740">
        <v>17.378448486328121</v>
      </c>
      <c r="D9740">
        <v>32.881866455078118</v>
      </c>
      <c r="E9740">
        <v>2.2677540792715689</v>
      </c>
      <c r="F9740">
        <v>2.1783666610717769</v>
      </c>
      <c r="G9740">
        <v>4.2384272092022002E-6</v>
      </c>
      <c r="H9740" s="15">
        <v>-999</v>
      </c>
    </row>
    <row r="9741" spans="1:8" x14ac:dyDescent="0.35">
      <c r="A9741" s="14">
        <v>77666</v>
      </c>
      <c r="B9741">
        <v>22882.203125</v>
      </c>
      <c r="C9741">
        <v>18.405914306640621</v>
      </c>
      <c r="D9741">
        <v>35.287628173828118</v>
      </c>
      <c r="E9741">
        <v>2.415312983520542</v>
      </c>
      <c r="F9741">
        <v>2.5071029663085942</v>
      </c>
      <c r="G9741">
        <v>4.2384272092022002E-6</v>
      </c>
      <c r="H9741" s="15">
        <v>-999</v>
      </c>
    </row>
    <row r="9742" spans="1:8" x14ac:dyDescent="0.35">
      <c r="A9742" s="14">
        <v>77667</v>
      </c>
      <c r="B9742">
        <v>22735.9140625</v>
      </c>
      <c r="C9742">
        <v>18.8406982421875</v>
      </c>
      <c r="D9742">
        <v>36.872467041015618</v>
      </c>
      <c r="E9742">
        <v>2.557145202039746</v>
      </c>
      <c r="F9742">
        <v>2.7395725250244141</v>
      </c>
      <c r="G9742">
        <v>4.2384272092022002E-6</v>
      </c>
      <c r="H9742" s="15">
        <v>-999</v>
      </c>
    </row>
    <row r="9743" spans="1:8" x14ac:dyDescent="0.35">
      <c r="A9743" s="14">
        <v>77668</v>
      </c>
      <c r="B9743">
        <v>22422.958984375</v>
      </c>
      <c r="C9743">
        <v>18.67529296875</v>
      </c>
      <c r="D9743">
        <v>35.552459716796882</v>
      </c>
      <c r="E9743">
        <v>2.6158349105980618</v>
      </c>
      <c r="F9743">
        <v>2.1851415634155269</v>
      </c>
      <c r="G9743">
        <v>4.2384272092022002E-6</v>
      </c>
      <c r="H9743" s="15">
        <v>-999</v>
      </c>
    </row>
    <row r="9744" spans="1:8" x14ac:dyDescent="0.35">
      <c r="A9744" s="14">
        <v>77669</v>
      </c>
      <c r="B9744">
        <v>21596.94921875</v>
      </c>
      <c r="C9744">
        <v>19.4664306640625</v>
      </c>
      <c r="D9744">
        <v>36.53839111328125</v>
      </c>
      <c r="E9744">
        <v>2.398189951140389</v>
      </c>
      <c r="F9744">
        <v>1.905964851379395</v>
      </c>
      <c r="G9744">
        <v>0.157323032617569</v>
      </c>
      <c r="H9744" s="15">
        <v>-999</v>
      </c>
    </row>
    <row r="9745" spans="1:8" x14ac:dyDescent="0.35">
      <c r="A9745" s="14">
        <v>77670</v>
      </c>
      <c r="B9745">
        <v>21130.390625</v>
      </c>
      <c r="C9745">
        <v>21.2822265625</v>
      </c>
      <c r="D9745">
        <v>36.084136962890618</v>
      </c>
      <c r="E9745">
        <v>2.4124937518424332</v>
      </c>
      <c r="F9745">
        <v>2.551671981811523</v>
      </c>
      <c r="G9745">
        <v>0.88390815258026123</v>
      </c>
      <c r="H9745" s="15">
        <v>-999</v>
      </c>
    </row>
    <row r="9746" spans="1:8" x14ac:dyDescent="0.35">
      <c r="A9746" s="14">
        <v>77671</v>
      </c>
      <c r="B9746">
        <v>20928.720703125</v>
      </c>
      <c r="C9746">
        <v>20.263275146484379</v>
      </c>
      <c r="D9746">
        <v>36.784881591796882</v>
      </c>
      <c r="E9746">
        <v>2.2566143752583119</v>
      </c>
      <c r="F9746">
        <v>3.0169658660888672</v>
      </c>
      <c r="G9746">
        <v>1.568359375</v>
      </c>
      <c r="H9746" s="15">
        <v>-999</v>
      </c>
    </row>
    <row r="9747" spans="1:8" x14ac:dyDescent="0.35">
      <c r="A9747" s="14">
        <v>77672</v>
      </c>
      <c r="B9747">
        <v>19407.8359375</v>
      </c>
      <c r="C9747">
        <v>14.69683837890625</v>
      </c>
      <c r="D9747">
        <v>27.947052001953121</v>
      </c>
      <c r="E9747">
        <v>2.2178476856168681</v>
      </c>
      <c r="F9747">
        <v>1.923791885375977</v>
      </c>
      <c r="G9747">
        <v>2.9179682731628418</v>
      </c>
      <c r="H9747" s="15">
        <v>-999</v>
      </c>
    </row>
    <row r="9748" spans="1:8" x14ac:dyDescent="0.35">
      <c r="A9748" s="14">
        <v>77673</v>
      </c>
      <c r="B9748">
        <v>11036.9658203125</v>
      </c>
      <c r="C9748">
        <v>14.852783203125</v>
      </c>
      <c r="D9748">
        <v>23.168060302734379</v>
      </c>
      <c r="E9748">
        <v>1.577613340282203</v>
      </c>
      <c r="F9748">
        <v>3.014826774597168</v>
      </c>
      <c r="G9748">
        <v>5.7591651566326618E-3</v>
      </c>
      <c r="H9748" s="15">
        <v>-999</v>
      </c>
    </row>
    <row r="9749" spans="1:8" x14ac:dyDescent="0.35">
      <c r="A9749" s="14">
        <v>77674</v>
      </c>
      <c r="B9749">
        <v>11230.7978515625</v>
      </c>
      <c r="C9749">
        <v>12.416015625</v>
      </c>
      <c r="D9749">
        <v>21.26544189453125</v>
      </c>
      <c r="E9749">
        <v>1.585714655394427</v>
      </c>
      <c r="F9749">
        <v>2.265721321105957</v>
      </c>
      <c r="G9749">
        <v>1.0888779535889631E-2</v>
      </c>
      <c r="H9749" s="15">
        <v>-999</v>
      </c>
    </row>
    <row r="9750" spans="1:8" x14ac:dyDescent="0.35">
      <c r="A9750" s="14">
        <v>77675</v>
      </c>
      <c r="B9750">
        <v>18901.048828125</v>
      </c>
      <c r="C9750">
        <v>9.896026611328125</v>
      </c>
      <c r="D9750">
        <v>22.95721435546875</v>
      </c>
      <c r="E9750">
        <v>1.478335868887332</v>
      </c>
      <c r="F9750">
        <v>2.3894424438476558</v>
      </c>
      <c r="G9750">
        <v>1.545542734675109E-3</v>
      </c>
      <c r="H9750" s="15">
        <v>-999</v>
      </c>
    </row>
    <row r="9751" spans="1:8" x14ac:dyDescent="0.35">
      <c r="A9751" s="14">
        <v>77676</v>
      </c>
      <c r="B9751">
        <v>21684.19921875</v>
      </c>
      <c r="C9751">
        <v>10.74578857421875</v>
      </c>
      <c r="D9751">
        <v>26.584228515625</v>
      </c>
      <c r="E9751">
        <v>1.5566319207332051</v>
      </c>
      <c r="F9751">
        <v>2.2846183776855469</v>
      </c>
      <c r="G9751">
        <v>4.2384272092022002E-6</v>
      </c>
      <c r="H9751" s="15">
        <v>-999</v>
      </c>
    </row>
    <row r="9752" spans="1:8" x14ac:dyDescent="0.35">
      <c r="A9752" s="14">
        <v>77677</v>
      </c>
      <c r="B9752">
        <v>21644.4921875</v>
      </c>
      <c r="C9752">
        <v>11.44052124023438</v>
      </c>
      <c r="D9752">
        <v>29.9993896484375</v>
      </c>
      <c r="E9752">
        <v>1.590563671371324</v>
      </c>
      <c r="F9752">
        <v>2.0036592483520508</v>
      </c>
      <c r="G9752">
        <v>4.2384272092022002E-6</v>
      </c>
      <c r="H9752" s="15">
        <v>-999</v>
      </c>
    </row>
    <row r="9753" spans="1:8" x14ac:dyDescent="0.35">
      <c r="A9753" s="14">
        <v>77678</v>
      </c>
      <c r="B9753">
        <v>21483.57421875</v>
      </c>
      <c r="C9753">
        <v>12.81109619140625</v>
      </c>
      <c r="D9753">
        <v>29.789581298828121</v>
      </c>
      <c r="E9753">
        <v>1.637186055896412</v>
      </c>
      <c r="F9753">
        <v>2.0150680541992192</v>
      </c>
      <c r="G9753">
        <v>4.2384272092022002E-6</v>
      </c>
      <c r="H9753" s="15">
        <v>-999</v>
      </c>
    </row>
    <row r="9754" spans="1:8" x14ac:dyDescent="0.35">
      <c r="A9754" s="14">
        <v>77679</v>
      </c>
      <c r="B9754">
        <v>20379.091796875</v>
      </c>
      <c r="C9754">
        <v>14.95770263671875</v>
      </c>
      <c r="D9754">
        <v>33.95947265625</v>
      </c>
      <c r="E9754">
        <v>1.9034367987795271</v>
      </c>
      <c r="F9754">
        <v>2.8294219970703121</v>
      </c>
      <c r="G9754">
        <v>6.795799732208252E-2</v>
      </c>
      <c r="H9754" s="15">
        <v>-999</v>
      </c>
    </row>
    <row r="9755" spans="1:8" x14ac:dyDescent="0.35">
      <c r="A9755" s="14">
        <v>77680</v>
      </c>
      <c r="B9755">
        <v>19630.927734375</v>
      </c>
      <c r="C9755">
        <v>18.18756103515625</v>
      </c>
      <c r="D9755">
        <v>33.95843505859375</v>
      </c>
      <c r="E9755">
        <v>1.8615043814989201</v>
      </c>
      <c r="F9755">
        <v>2.943873405456543</v>
      </c>
      <c r="G9755">
        <v>1.361604571342468</v>
      </c>
      <c r="H9755" s="15">
        <v>-999</v>
      </c>
    </row>
    <row r="9756" spans="1:8" x14ac:dyDescent="0.35">
      <c r="A9756" s="14">
        <v>77681</v>
      </c>
      <c r="B9756">
        <v>16965.853515625</v>
      </c>
      <c r="C9756">
        <v>18.0382080078125</v>
      </c>
      <c r="D9756">
        <v>27.52435302734375</v>
      </c>
      <c r="E9756">
        <v>1.998617258498357</v>
      </c>
      <c r="F9756">
        <v>2.7281627655029301</v>
      </c>
      <c r="G9756">
        <v>1.2564653158187871</v>
      </c>
      <c r="H9756" s="15">
        <v>-999</v>
      </c>
    </row>
    <row r="9757" spans="1:8" x14ac:dyDescent="0.35">
      <c r="A9757" s="14">
        <v>77682</v>
      </c>
      <c r="B9757">
        <v>18857.162109375</v>
      </c>
      <c r="C9757">
        <v>16.349090576171879</v>
      </c>
      <c r="D9757">
        <v>28.5540771484375</v>
      </c>
      <c r="E9757">
        <v>1.9413043435076041</v>
      </c>
      <c r="F9757">
        <v>1.687045097351074</v>
      </c>
      <c r="G9757">
        <v>0</v>
      </c>
      <c r="H9757" s="15">
        <v>-999</v>
      </c>
    </row>
    <row r="9758" spans="1:8" x14ac:dyDescent="0.35">
      <c r="A9758" s="14">
        <v>77683</v>
      </c>
      <c r="B9758">
        <v>14568.2802734375</v>
      </c>
      <c r="C9758">
        <v>16.2489013671875</v>
      </c>
      <c r="D9758">
        <v>24.596038818359379</v>
      </c>
      <c r="E9758">
        <v>1.99202082668297</v>
      </c>
      <c r="F9758">
        <v>1.902399063110352</v>
      </c>
      <c r="G9758">
        <v>6.4863362312316886</v>
      </c>
      <c r="H9758" s="15">
        <v>-999</v>
      </c>
    </row>
    <row r="9759" spans="1:8" x14ac:dyDescent="0.35">
      <c r="A9759" s="14">
        <v>77684</v>
      </c>
      <c r="B9759">
        <v>7816.51513671875</v>
      </c>
      <c r="C9759">
        <v>14.2156982421875</v>
      </c>
      <c r="D9759">
        <v>22.019134521484379</v>
      </c>
      <c r="E9759">
        <v>1.7982656028295729</v>
      </c>
      <c r="F9759">
        <v>2.715327262878418</v>
      </c>
      <c r="G9759">
        <v>0.72004413604736328</v>
      </c>
      <c r="H9759" s="15">
        <v>-999</v>
      </c>
    </row>
    <row r="9760" spans="1:8" x14ac:dyDescent="0.35">
      <c r="A9760" s="14">
        <v>77685</v>
      </c>
      <c r="B9760">
        <v>9251.193359375</v>
      </c>
      <c r="C9760">
        <v>13.03985595703125</v>
      </c>
      <c r="D9760">
        <v>22.193328857421879</v>
      </c>
      <c r="E9760">
        <v>1.6696592652744009</v>
      </c>
      <c r="F9760">
        <v>1.6267881393432619</v>
      </c>
      <c r="G9760">
        <v>2.076420783996582</v>
      </c>
      <c r="H9760" s="15">
        <v>-999</v>
      </c>
    </row>
    <row r="9761" spans="1:8" x14ac:dyDescent="0.35">
      <c r="A9761" s="14">
        <v>77686</v>
      </c>
      <c r="B9761">
        <v>18715.052734375</v>
      </c>
      <c r="C9761">
        <v>10.82614135742188</v>
      </c>
      <c r="D9761">
        <v>26.099395751953121</v>
      </c>
      <c r="E9761">
        <v>1.602770713430318</v>
      </c>
      <c r="F9761">
        <v>1.8749456405639651</v>
      </c>
      <c r="G9761">
        <v>4.2384272092022002E-6</v>
      </c>
      <c r="H9761" s="15">
        <v>-999</v>
      </c>
    </row>
    <row r="9762" spans="1:8" x14ac:dyDescent="0.35">
      <c r="A9762" s="14">
        <v>77687</v>
      </c>
      <c r="B9762">
        <v>15707.7666015625</v>
      </c>
      <c r="C9762">
        <v>15.2431640625</v>
      </c>
      <c r="D9762">
        <v>25.610504150390621</v>
      </c>
      <c r="E9762">
        <v>1.6622311458835399</v>
      </c>
      <c r="F9762">
        <v>3.10431957244873</v>
      </c>
      <c r="G9762">
        <v>0.67070674896240234</v>
      </c>
      <c r="H9762" s="15">
        <v>-999</v>
      </c>
    </row>
    <row r="9763" spans="1:8" x14ac:dyDescent="0.35">
      <c r="A9763" s="14">
        <v>77688</v>
      </c>
      <c r="B9763">
        <v>6364.59619140625</v>
      </c>
      <c r="C9763">
        <v>13.62777709960938</v>
      </c>
      <c r="D9763">
        <v>19.3536376953125</v>
      </c>
      <c r="E9763">
        <v>1.6135536311231951</v>
      </c>
      <c r="F9763">
        <v>2.4921283721923828</v>
      </c>
      <c r="G9763">
        <v>1.686806797981262</v>
      </c>
      <c r="H9763" s="15">
        <v>-999</v>
      </c>
    </row>
    <row r="9764" spans="1:8" x14ac:dyDescent="0.35">
      <c r="A9764" s="14">
        <v>77689</v>
      </c>
      <c r="B9764">
        <v>10034.884765625</v>
      </c>
      <c r="C9764">
        <v>9.17388916015625</v>
      </c>
      <c r="D9764">
        <v>20.688934326171879</v>
      </c>
      <c r="E9764">
        <v>1.3936174768562479</v>
      </c>
      <c r="F9764">
        <v>1.8129062652587891</v>
      </c>
      <c r="G9764">
        <v>1.9213458523154259E-2</v>
      </c>
      <c r="H9764" s="15">
        <v>-999</v>
      </c>
    </row>
    <row r="9765" spans="1:8" x14ac:dyDescent="0.35">
      <c r="A9765" s="14">
        <v>77690</v>
      </c>
      <c r="B9765">
        <v>11930.373046875</v>
      </c>
      <c r="C9765">
        <v>12.28366088867188</v>
      </c>
      <c r="D9765">
        <v>22.026275634765621</v>
      </c>
      <c r="E9765">
        <v>1.428779354147083</v>
      </c>
      <c r="F9765">
        <v>4.1030082702636719</v>
      </c>
      <c r="G9765">
        <v>2.6218259334564209</v>
      </c>
      <c r="H9765" s="15">
        <v>-999</v>
      </c>
    </row>
    <row r="9766" spans="1:8" x14ac:dyDescent="0.35">
      <c r="A9766" s="14">
        <v>77691</v>
      </c>
      <c r="B9766">
        <v>14494.6123046875</v>
      </c>
      <c r="C9766">
        <v>11.10687255859375</v>
      </c>
      <c r="D9766">
        <v>23.0030517578125</v>
      </c>
      <c r="E9766">
        <v>1.5502030353476151</v>
      </c>
      <c r="F9766">
        <v>3.3111171722412109</v>
      </c>
      <c r="G9766">
        <v>1.8587646484375</v>
      </c>
      <c r="H9766" s="15">
        <v>-999</v>
      </c>
    </row>
    <row r="9767" spans="1:8" x14ac:dyDescent="0.35">
      <c r="A9767" s="14">
        <v>77692</v>
      </c>
      <c r="B9767">
        <v>9727.677734375</v>
      </c>
      <c r="C9767">
        <v>11.03408813476562</v>
      </c>
      <c r="D9767">
        <v>17.868621826171879</v>
      </c>
      <c r="E9767">
        <v>1.393794225419889</v>
      </c>
      <c r="F9767">
        <v>6.4908046722412109</v>
      </c>
      <c r="G9767">
        <v>10.01260280609131</v>
      </c>
      <c r="H9767" s="15">
        <v>-999</v>
      </c>
    </row>
    <row r="9768" spans="1:8" x14ac:dyDescent="0.35">
      <c r="A9768" s="14">
        <v>77693</v>
      </c>
      <c r="B9768">
        <v>7384.96240234375</v>
      </c>
      <c r="C9768">
        <v>10.14556884765625</v>
      </c>
      <c r="D9768">
        <v>17.5050048828125</v>
      </c>
      <c r="E9768">
        <v>1.2424902129021991</v>
      </c>
      <c r="F9768">
        <v>4.967991828918457</v>
      </c>
      <c r="G9768">
        <v>3.264999628067017</v>
      </c>
      <c r="H9768" s="15">
        <v>-999</v>
      </c>
    </row>
    <row r="9769" spans="1:8" x14ac:dyDescent="0.35">
      <c r="A9769" s="14">
        <v>77694</v>
      </c>
      <c r="B9769">
        <v>5677.03662109375</v>
      </c>
      <c r="C9769">
        <v>12.27328491210938</v>
      </c>
      <c r="D9769">
        <v>19.641876220703121</v>
      </c>
      <c r="E9769">
        <v>1.478653395290713</v>
      </c>
      <c r="F9769">
        <v>6.8084883689880371</v>
      </c>
      <c r="G9769">
        <v>4.6372432708740234</v>
      </c>
      <c r="H9769" s="15">
        <v>-999</v>
      </c>
    </row>
    <row r="9770" spans="1:8" x14ac:dyDescent="0.35">
      <c r="A9770" s="14">
        <v>77695</v>
      </c>
      <c r="B9770">
        <v>12017.1015625</v>
      </c>
      <c r="C9770">
        <v>8.977264404296875</v>
      </c>
      <c r="D9770">
        <v>15.89263916015625</v>
      </c>
      <c r="E9770">
        <v>1.33340264149329</v>
      </c>
      <c r="F9770">
        <v>4.8952560424804688</v>
      </c>
      <c r="G9770">
        <v>11.884660720825201</v>
      </c>
      <c r="H9770" s="15">
        <v>-999</v>
      </c>
    </row>
    <row r="9771" spans="1:8" x14ac:dyDescent="0.35">
      <c r="A9771" s="14">
        <v>77696</v>
      </c>
      <c r="B9771">
        <v>12952.830078125</v>
      </c>
      <c r="C9771">
        <v>6.786224365234375</v>
      </c>
      <c r="D9771">
        <v>15.316162109375</v>
      </c>
      <c r="E9771">
        <v>1.258745909590073</v>
      </c>
      <c r="F9771">
        <v>4.0284900665283203</v>
      </c>
      <c r="G9771">
        <v>11.316634178161619</v>
      </c>
      <c r="H9771" s="15">
        <v>-999</v>
      </c>
    </row>
    <row r="9772" spans="1:8" x14ac:dyDescent="0.35">
      <c r="A9772" s="14">
        <v>77697</v>
      </c>
      <c r="B9772">
        <v>12998.2841796875</v>
      </c>
      <c r="C9772">
        <v>5.582000732421875</v>
      </c>
      <c r="D9772">
        <v>15.38235473632812</v>
      </c>
      <c r="E9772">
        <v>1.1563677578257401</v>
      </c>
      <c r="F9772">
        <v>2.5213651657104492</v>
      </c>
      <c r="G9772">
        <v>1.6132568120956421</v>
      </c>
      <c r="H9772" s="15">
        <v>-999</v>
      </c>
    </row>
    <row r="9773" spans="1:8" x14ac:dyDescent="0.35">
      <c r="A9773" s="14">
        <v>77698</v>
      </c>
      <c r="B9773">
        <v>10142.51171875</v>
      </c>
      <c r="C9773">
        <v>5.5413818359375</v>
      </c>
      <c r="D9773">
        <v>16.165618896484379</v>
      </c>
      <c r="E9773">
        <v>1.2044969987444429</v>
      </c>
      <c r="F9773">
        <v>2.4172534942626949</v>
      </c>
      <c r="G9773">
        <v>2.669227123260498</v>
      </c>
      <c r="H9773" s="15">
        <v>-999</v>
      </c>
    </row>
    <row r="9774" spans="1:8" x14ac:dyDescent="0.35">
      <c r="A9774" s="14">
        <v>77699</v>
      </c>
      <c r="B9774">
        <v>9000.9345703125</v>
      </c>
      <c r="C9774">
        <v>8.81658935546875</v>
      </c>
      <c r="D9774">
        <v>17.23101806640625</v>
      </c>
      <c r="E9774">
        <v>1.2871373016430629</v>
      </c>
      <c r="F9774">
        <v>2.6572093963623051</v>
      </c>
      <c r="G9774">
        <v>1.414251327514648</v>
      </c>
      <c r="H9774" s="15">
        <v>-999</v>
      </c>
    </row>
    <row r="9775" spans="1:8" x14ac:dyDescent="0.35">
      <c r="A9775" s="14">
        <v>77700</v>
      </c>
      <c r="B9775">
        <v>4844.23388671875</v>
      </c>
      <c r="C9775">
        <v>10.42251586914062</v>
      </c>
      <c r="D9775">
        <v>17.93072509765625</v>
      </c>
      <c r="E9775">
        <v>1.419389861017037</v>
      </c>
      <c r="F9775">
        <v>2.5623683929443359</v>
      </c>
      <c r="G9775">
        <v>5.1599578857421884</v>
      </c>
      <c r="H9775" s="15">
        <v>-999</v>
      </c>
    </row>
    <row r="9776" spans="1:8" x14ac:dyDescent="0.35">
      <c r="A9776" s="14">
        <v>77701</v>
      </c>
      <c r="B9776">
        <v>6659.78662109375</v>
      </c>
      <c r="C9776">
        <v>10.34783935546875</v>
      </c>
      <c r="D9776">
        <v>16.762481689453121</v>
      </c>
      <c r="E9776">
        <v>1.2910154625575361</v>
      </c>
      <c r="F9776">
        <v>3.9486236572265621</v>
      </c>
      <c r="G9776">
        <v>2.558618307113647</v>
      </c>
      <c r="H9776" s="15">
        <v>-999</v>
      </c>
    </row>
    <row r="9777" spans="1:8" x14ac:dyDescent="0.35">
      <c r="A9777" s="14">
        <v>77702</v>
      </c>
      <c r="B9777">
        <v>4848.9365234375</v>
      </c>
      <c r="C9777">
        <v>11.44998168945312</v>
      </c>
      <c r="D9777">
        <v>18.34832763671875</v>
      </c>
      <c r="E9777">
        <v>1.5129177918725529</v>
      </c>
      <c r="F9777">
        <v>7.1671748161315918</v>
      </c>
      <c r="G9777">
        <v>13.95098876953125</v>
      </c>
      <c r="H9777" s="15">
        <v>-999</v>
      </c>
    </row>
    <row r="9778" spans="1:8" x14ac:dyDescent="0.35">
      <c r="A9778" s="14">
        <v>77703</v>
      </c>
      <c r="B9778">
        <v>7016.10498046875</v>
      </c>
      <c r="C9778">
        <v>10.8544921875</v>
      </c>
      <c r="D9778">
        <v>15.97006225585938</v>
      </c>
      <c r="E9778">
        <v>1.230454074207977</v>
      </c>
      <c r="F9778">
        <v>4.301605224609375</v>
      </c>
      <c r="G9778">
        <v>0.21395787596702581</v>
      </c>
      <c r="H9778" s="15">
        <v>-999</v>
      </c>
    </row>
    <row r="9779" spans="1:8" x14ac:dyDescent="0.35">
      <c r="A9779" s="14">
        <v>77704</v>
      </c>
      <c r="B9779">
        <v>5543.8095703125</v>
      </c>
      <c r="C9779">
        <v>9.936676025390625</v>
      </c>
      <c r="D9779">
        <v>16.224700927734379</v>
      </c>
      <c r="E9779">
        <v>1.220794913355564</v>
      </c>
      <c r="F9779">
        <v>3.7461047172546391</v>
      </c>
      <c r="G9779">
        <v>7.0792503356933594</v>
      </c>
      <c r="H9779" s="15">
        <v>-999</v>
      </c>
    </row>
    <row r="9780" spans="1:8" x14ac:dyDescent="0.35">
      <c r="A9780" s="14">
        <v>77705</v>
      </c>
      <c r="B9780">
        <v>4691.15234375</v>
      </c>
      <c r="C9780">
        <v>11.02178955078125</v>
      </c>
      <c r="D9780">
        <v>17.827880859375</v>
      </c>
      <c r="E9780">
        <v>1.4653227043751089</v>
      </c>
      <c r="F9780">
        <v>2.7969760894775391</v>
      </c>
      <c r="G9780">
        <v>1.9018135070800779</v>
      </c>
      <c r="H9780" s="15">
        <v>-999</v>
      </c>
    </row>
    <row r="9781" spans="1:8" x14ac:dyDescent="0.35">
      <c r="A9781" s="14">
        <v>77706</v>
      </c>
      <c r="B9781">
        <v>5063.14453125</v>
      </c>
      <c r="C9781">
        <v>12.1466064453125</v>
      </c>
      <c r="D9781">
        <v>18.39215087890625</v>
      </c>
      <c r="E9781">
        <v>1.508346758941828</v>
      </c>
      <c r="F9781">
        <v>1.2599010467529299</v>
      </c>
      <c r="G9781">
        <v>0.40983831882476812</v>
      </c>
      <c r="H9781" s="15">
        <v>-999</v>
      </c>
    </row>
    <row r="9782" spans="1:8" x14ac:dyDescent="0.35">
      <c r="A9782" s="14">
        <v>77707</v>
      </c>
      <c r="B9782">
        <v>8219.3330078125</v>
      </c>
      <c r="C9782">
        <v>9.168212890625</v>
      </c>
      <c r="D9782">
        <v>18.621307373046879</v>
      </c>
      <c r="E9782">
        <v>1.4235813759167391</v>
      </c>
      <c r="F9782">
        <v>1.2078456878662109</v>
      </c>
      <c r="G9782">
        <v>5.0818521529436111E-2</v>
      </c>
      <c r="H9782" s="15">
        <v>-999</v>
      </c>
    </row>
    <row r="9783" spans="1:8" x14ac:dyDescent="0.35">
      <c r="A9783" s="14">
        <v>77708</v>
      </c>
      <c r="B9783">
        <v>11463.29296875</v>
      </c>
      <c r="C9783">
        <v>9.8487548828125</v>
      </c>
      <c r="D9783">
        <v>17.79119873046875</v>
      </c>
      <c r="E9783">
        <v>1.3829498368617561</v>
      </c>
      <c r="F9783">
        <v>2.50532054901123</v>
      </c>
      <c r="G9783">
        <v>3.3727888017892838E-2</v>
      </c>
      <c r="H9783" s="15">
        <v>-999</v>
      </c>
    </row>
    <row r="9784" spans="1:8" x14ac:dyDescent="0.35">
      <c r="A9784" s="14">
        <v>77709</v>
      </c>
      <c r="B9784">
        <v>8508.7763671875</v>
      </c>
      <c r="C9784">
        <v>8.500885009765625</v>
      </c>
      <c r="D9784">
        <v>17.358306884765621</v>
      </c>
      <c r="E9784">
        <v>1.304055653311208</v>
      </c>
      <c r="F9784">
        <v>2.5092430114746089</v>
      </c>
      <c r="G9784">
        <v>8.9011684060096741E-2</v>
      </c>
      <c r="H9784" s="15">
        <v>-999</v>
      </c>
    </row>
    <row r="9785" spans="1:8" x14ac:dyDescent="0.35">
      <c r="A9785" s="14">
        <v>77710</v>
      </c>
      <c r="B9785">
        <v>13416.2529296875</v>
      </c>
      <c r="C9785">
        <v>7.263580322265625</v>
      </c>
      <c r="D9785">
        <v>17.632293701171879</v>
      </c>
      <c r="E9785">
        <v>1.072143845164647</v>
      </c>
      <c r="F9785">
        <v>3.3175349235534668</v>
      </c>
      <c r="G9785">
        <v>4.2384272092022002E-6</v>
      </c>
      <c r="H9785" s="15">
        <v>-999</v>
      </c>
    </row>
    <row r="9786" spans="1:8" x14ac:dyDescent="0.35">
      <c r="A9786" s="14">
        <v>77711</v>
      </c>
      <c r="B9786">
        <v>13799.216796875</v>
      </c>
      <c r="C9786">
        <v>4.923187255859375</v>
      </c>
      <c r="D9786">
        <v>17.94805908203125</v>
      </c>
      <c r="E9786">
        <v>0.9324619455786527</v>
      </c>
      <c r="F9786">
        <v>3.8766012191772461</v>
      </c>
      <c r="G9786">
        <v>4.2384272092022002E-6</v>
      </c>
      <c r="H9786" s="15">
        <v>-999</v>
      </c>
    </row>
    <row r="9787" spans="1:8" x14ac:dyDescent="0.35">
      <c r="A9787" s="14">
        <v>77712</v>
      </c>
      <c r="B9787">
        <v>12695.7802734375</v>
      </c>
      <c r="C9787">
        <v>4.4732666015625</v>
      </c>
      <c r="D9787">
        <v>19.77838134765625</v>
      </c>
      <c r="E9787">
        <v>1.061265654424314</v>
      </c>
      <c r="F9787">
        <v>1.5522699356079099</v>
      </c>
      <c r="G9787">
        <v>4.2384272092022002E-6</v>
      </c>
      <c r="H9787" s="15">
        <v>-999</v>
      </c>
    </row>
    <row r="9788" spans="1:8" x14ac:dyDescent="0.35">
      <c r="A9788" s="14">
        <v>77713</v>
      </c>
      <c r="B9788">
        <v>8834.26953125</v>
      </c>
      <c r="C9788">
        <v>8.976318359375</v>
      </c>
      <c r="D9788">
        <v>19.15093994140625</v>
      </c>
      <c r="E9788">
        <v>1.2998456244892791</v>
      </c>
      <c r="F9788">
        <v>1.1340398788452151</v>
      </c>
      <c r="G9788">
        <v>3.6622148472815752E-3</v>
      </c>
      <c r="H9788" s="15">
        <v>-999</v>
      </c>
    </row>
    <row r="9789" spans="1:8" x14ac:dyDescent="0.35">
      <c r="A9789" s="14">
        <v>77714</v>
      </c>
      <c r="B9789">
        <v>6752.78466796875</v>
      </c>
      <c r="C9789">
        <v>6.576385498046875</v>
      </c>
      <c r="D9789">
        <v>18.574462890625</v>
      </c>
      <c r="E9789">
        <v>1.251976514637712</v>
      </c>
      <c r="F9789">
        <v>2.8183689117431641</v>
      </c>
      <c r="G9789">
        <v>4.0670305490493767E-2</v>
      </c>
      <c r="H9789" s="15">
        <v>-999</v>
      </c>
    </row>
    <row r="9790" spans="1:8" x14ac:dyDescent="0.35">
      <c r="A9790" s="14">
        <v>77715</v>
      </c>
      <c r="B9790">
        <v>10370.8271484375</v>
      </c>
      <c r="C9790">
        <v>10.83651733398438</v>
      </c>
      <c r="D9790">
        <v>18.6009521484375</v>
      </c>
      <c r="E9790">
        <v>1.206476993039544</v>
      </c>
      <c r="F9790">
        <v>3.1285653114318852</v>
      </c>
      <c r="G9790">
        <v>4.2384272092022002E-6</v>
      </c>
      <c r="H9790" s="15">
        <v>-999</v>
      </c>
    </row>
    <row r="9791" spans="1:8" x14ac:dyDescent="0.35">
      <c r="A9791" s="14">
        <v>77716</v>
      </c>
      <c r="B9791">
        <v>11112.19921875</v>
      </c>
      <c r="C9791">
        <v>9.200347900390625</v>
      </c>
      <c r="D9791">
        <v>19.55938720703125</v>
      </c>
      <c r="E9791">
        <v>1.32230886003767</v>
      </c>
      <c r="F9791">
        <v>1.436036109924316</v>
      </c>
      <c r="G9791">
        <v>4.2384272092022002E-6</v>
      </c>
      <c r="H9791" s="15">
        <v>-999</v>
      </c>
    </row>
    <row r="9792" spans="1:8" x14ac:dyDescent="0.35">
      <c r="A9792" s="14">
        <v>77717</v>
      </c>
      <c r="B9792">
        <v>9656.1005859375</v>
      </c>
      <c r="C9792">
        <v>9.169158935546875</v>
      </c>
      <c r="D9792">
        <v>18.28009033203125</v>
      </c>
      <c r="E9792">
        <v>1.446159513303436</v>
      </c>
      <c r="F9792">
        <v>1.9241485595703121</v>
      </c>
      <c r="G9792">
        <v>1.9141538143157959</v>
      </c>
      <c r="H9792" s="15">
        <v>-999</v>
      </c>
    </row>
    <row r="9793" spans="1:8" x14ac:dyDescent="0.35">
      <c r="A9793" s="14">
        <v>77718</v>
      </c>
      <c r="B9793">
        <v>7130.00146484375</v>
      </c>
      <c r="C9793">
        <v>11.77703857421875</v>
      </c>
      <c r="D9793">
        <v>18.012237548828121</v>
      </c>
      <c r="E9793">
        <v>1.4296957603027829</v>
      </c>
      <c r="F9793">
        <v>2.6315383911132808</v>
      </c>
      <c r="G9793">
        <v>7.9827375710010529E-2</v>
      </c>
      <c r="H9793" s="15">
        <v>-999</v>
      </c>
    </row>
    <row r="9794" spans="1:8" x14ac:dyDescent="0.35">
      <c r="A9794" s="14">
        <v>77719</v>
      </c>
      <c r="B9794">
        <v>8357.78515625</v>
      </c>
      <c r="C9794">
        <v>11.42352294921875</v>
      </c>
      <c r="D9794">
        <v>19.886322021484379</v>
      </c>
      <c r="E9794">
        <v>1.443127642054989</v>
      </c>
      <c r="F9794">
        <v>4.3918118476867676</v>
      </c>
      <c r="G9794">
        <v>4.9560365676879883</v>
      </c>
      <c r="H9794" s="15">
        <v>-999</v>
      </c>
    </row>
    <row r="9795" spans="1:8" x14ac:dyDescent="0.35">
      <c r="A9795" s="14">
        <v>77720</v>
      </c>
      <c r="B9795">
        <v>10051.603515625</v>
      </c>
      <c r="C9795">
        <v>9.524566650390625</v>
      </c>
      <c r="D9795">
        <v>17.38275146484375</v>
      </c>
      <c r="E9795">
        <v>1.2613730146068891</v>
      </c>
      <c r="F9795">
        <v>2.040740013122559</v>
      </c>
      <c r="G9795">
        <v>0.29138082265853882</v>
      </c>
      <c r="H9795" s="15">
        <v>-999</v>
      </c>
    </row>
    <row r="9796" spans="1:8" x14ac:dyDescent="0.35">
      <c r="A9796" s="14">
        <v>77721</v>
      </c>
      <c r="B9796">
        <v>9991.5205078125</v>
      </c>
      <c r="C9796">
        <v>8.91015625</v>
      </c>
      <c r="D9796">
        <v>17.6353759765625</v>
      </c>
      <c r="E9796">
        <v>1.3307970636256909</v>
      </c>
      <c r="F9796">
        <v>2.4008522033691411</v>
      </c>
      <c r="G9796">
        <v>0.70155692100524902</v>
      </c>
      <c r="H9796" s="15">
        <v>-999</v>
      </c>
    </row>
    <row r="9797" spans="1:8" x14ac:dyDescent="0.35">
      <c r="A9797" s="14">
        <v>77722</v>
      </c>
      <c r="B9797">
        <v>6604.927734375</v>
      </c>
      <c r="C9797">
        <v>9.52362060546875</v>
      </c>
      <c r="D9797">
        <v>18.6365966796875</v>
      </c>
      <c r="E9797">
        <v>1.4834482120135051</v>
      </c>
      <c r="F9797">
        <v>4.1133484840393066</v>
      </c>
      <c r="G9797">
        <v>5.4927887916564941</v>
      </c>
      <c r="H9797" s="15">
        <v>-999</v>
      </c>
    </row>
    <row r="9798" spans="1:8" x14ac:dyDescent="0.35">
      <c r="A9798" s="14">
        <v>77723</v>
      </c>
      <c r="B9798">
        <v>6280.4794921875</v>
      </c>
      <c r="C9798">
        <v>7.563201904296875</v>
      </c>
      <c r="D9798">
        <v>13.65899658203125</v>
      </c>
      <c r="E9798">
        <v>1.262772979457629</v>
      </c>
      <c r="F9798">
        <v>4.0284900665283203</v>
      </c>
      <c r="G9798">
        <v>6.9832415580749512</v>
      </c>
      <c r="H9798" s="15">
        <v>-999</v>
      </c>
    </row>
    <row r="9799" spans="1:8" x14ac:dyDescent="0.35">
      <c r="A9799" s="14">
        <v>77724</v>
      </c>
      <c r="B9799">
        <v>6610.15234375</v>
      </c>
      <c r="C9799">
        <v>8.063232421875</v>
      </c>
      <c r="D9799">
        <v>14.68771362304688</v>
      </c>
      <c r="E9799">
        <v>1.1852959954226909</v>
      </c>
      <c r="F9799">
        <v>2.626190185546875</v>
      </c>
      <c r="G9799">
        <v>2.9808945655822749</v>
      </c>
      <c r="H9799" s="15">
        <v>-999</v>
      </c>
    </row>
    <row r="9800" spans="1:8" x14ac:dyDescent="0.35">
      <c r="A9800" s="14">
        <v>77725</v>
      </c>
      <c r="B9800">
        <v>5554.78125</v>
      </c>
      <c r="C9800">
        <v>9.586944580078125</v>
      </c>
      <c r="D9800">
        <v>18.10797119140625</v>
      </c>
      <c r="E9800">
        <v>1.427610591976491</v>
      </c>
      <c r="F9800">
        <v>1.8874244689941411</v>
      </c>
      <c r="G9800">
        <v>1.6300127506256099</v>
      </c>
      <c r="H9800" s="15">
        <v>-999</v>
      </c>
    </row>
    <row r="9801" spans="1:8" x14ac:dyDescent="0.35">
      <c r="A9801" s="14">
        <v>77726</v>
      </c>
      <c r="B9801">
        <v>5155.09912109375</v>
      </c>
      <c r="C9801">
        <v>10.71176147460938</v>
      </c>
      <c r="D9801">
        <v>17.414337158203121</v>
      </c>
      <c r="E9801">
        <v>1.4053936430258029</v>
      </c>
      <c r="F9801">
        <v>1.996884346008301</v>
      </c>
      <c r="G9801">
        <v>0.33664074540138239</v>
      </c>
      <c r="H9801" s="15">
        <v>-999</v>
      </c>
    </row>
    <row r="9802" spans="1:8" x14ac:dyDescent="0.35">
      <c r="A9802" s="14">
        <v>77727</v>
      </c>
      <c r="B9802">
        <v>8149.32275390625</v>
      </c>
      <c r="C9802">
        <v>11.53317260742188</v>
      </c>
      <c r="D9802">
        <v>23.3228759765625</v>
      </c>
      <c r="E9802">
        <v>1.5765917421340629</v>
      </c>
      <c r="F9802">
        <v>2.8508148193359379</v>
      </c>
      <c r="G9802">
        <v>3.6622148472815752E-3</v>
      </c>
      <c r="H9802" s="15">
        <v>-999</v>
      </c>
    </row>
    <row r="9803" spans="1:8" x14ac:dyDescent="0.35">
      <c r="A9803" s="14">
        <v>77728</v>
      </c>
      <c r="B9803">
        <v>5685.396484375</v>
      </c>
      <c r="C9803">
        <v>9.0462646484375</v>
      </c>
      <c r="D9803">
        <v>18.6783447265625</v>
      </c>
      <c r="E9803">
        <v>1.4659794178570631</v>
      </c>
      <c r="F9803">
        <v>3.2661924362182622</v>
      </c>
      <c r="G9803">
        <v>23.715700149536129</v>
      </c>
      <c r="H9803" s="15">
        <v>-999</v>
      </c>
    </row>
    <row r="9804" spans="1:8" x14ac:dyDescent="0.35">
      <c r="A9804" s="14">
        <v>77729</v>
      </c>
      <c r="B9804">
        <v>1617.514892578125</v>
      </c>
      <c r="C9804">
        <v>5.409027099609375</v>
      </c>
      <c r="D9804">
        <v>9.0755615234375</v>
      </c>
      <c r="E9804">
        <v>1.046229470845357</v>
      </c>
      <c r="F9804">
        <v>1.6824102401733401</v>
      </c>
      <c r="G9804">
        <v>25.518926620483398</v>
      </c>
      <c r="H9804" s="15">
        <v>-999</v>
      </c>
    </row>
    <row r="9805" spans="1:8" x14ac:dyDescent="0.35">
      <c r="A9805" s="14">
        <v>77730</v>
      </c>
      <c r="B9805">
        <v>6254.35693359375</v>
      </c>
      <c r="C9805">
        <v>2.26239013671875</v>
      </c>
      <c r="D9805">
        <v>11.300048828125</v>
      </c>
      <c r="E9805">
        <v>0.86601018798639473</v>
      </c>
      <c r="F9805">
        <v>2.397643089294434</v>
      </c>
      <c r="G9805">
        <v>0.13236126303672791</v>
      </c>
      <c r="H9805" s="15">
        <v>-999</v>
      </c>
    </row>
    <row r="9806" spans="1:8" x14ac:dyDescent="0.35">
      <c r="A9806" s="14">
        <v>77731</v>
      </c>
      <c r="B9806">
        <v>7228.74658203125</v>
      </c>
      <c r="C9806">
        <v>2.31719970703125</v>
      </c>
      <c r="D9806">
        <v>11.17172241210938</v>
      </c>
      <c r="E9806">
        <v>0.82540846846638483</v>
      </c>
      <c r="F9806">
        <v>2.4568300247192378</v>
      </c>
      <c r="G9806">
        <v>4.0670305490493767E-2</v>
      </c>
      <c r="H9806" s="15">
        <v>-999</v>
      </c>
    </row>
    <row r="9807" spans="1:8" x14ac:dyDescent="0.35">
      <c r="A9807" s="14">
        <v>77732</v>
      </c>
      <c r="B9807">
        <v>3345.8154296875</v>
      </c>
      <c r="C9807">
        <v>5.015838623046875</v>
      </c>
      <c r="D9807">
        <v>11.5068359375</v>
      </c>
      <c r="E9807">
        <v>0.93612063811657176</v>
      </c>
      <c r="F9807">
        <v>4.9455294609069824</v>
      </c>
      <c r="G9807">
        <v>5.3067193031311044</v>
      </c>
      <c r="H9807" s="15">
        <v>-999</v>
      </c>
    </row>
    <row r="9808" spans="1:8" x14ac:dyDescent="0.35">
      <c r="A9808" s="14">
        <v>77733</v>
      </c>
      <c r="B9808">
        <v>3589.8056640625</v>
      </c>
      <c r="C9808">
        <v>4.43829345703125</v>
      </c>
      <c r="D9808">
        <v>10.31002807617188</v>
      </c>
      <c r="E9808">
        <v>0.91191962088994205</v>
      </c>
      <c r="F9808">
        <v>4.561528205871582</v>
      </c>
      <c r="G9808">
        <v>4.5474424362182617</v>
      </c>
      <c r="H9808" s="15">
        <v>-999</v>
      </c>
    </row>
    <row r="9809" spans="1:8" x14ac:dyDescent="0.35">
      <c r="A9809" s="14">
        <v>77734</v>
      </c>
      <c r="B9809">
        <v>6983.71240234375</v>
      </c>
      <c r="C9809">
        <v>5.308837890625</v>
      </c>
      <c r="D9809">
        <v>10.04727172851562</v>
      </c>
      <c r="E9809">
        <v>0.81956406360893863</v>
      </c>
      <c r="F9809">
        <v>2.8030376434326172</v>
      </c>
      <c r="G9809">
        <v>1.325143221765757E-2</v>
      </c>
      <c r="H9809" s="15">
        <v>-999</v>
      </c>
    </row>
    <row r="9810" spans="1:8" x14ac:dyDescent="0.35">
      <c r="A9810" s="14">
        <v>77735</v>
      </c>
      <c r="B9810">
        <v>6952.3642578125</v>
      </c>
      <c r="C9810">
        <v>4.04034423828125</v>
      </c>
      <c r="D9810">
        <v>12.54165649414062</v>
      </c>
      <c r="E9810">
        <v>0.92675519994665012</v>
      </c>
      <c r="F9810">
        <v>4.3668532371520996</v>
      </c>
      <c r="G9810">
        <v>8.1468048095703125</v>
      </c>
      <c r="H9810" s="15">
        <v>-999</v>
      </c>
    </row>
    <row r="9811" spans="1:8" x14ac:dyDescent="0.35">
      <c r="A9811" s="14">
        <v>77736</v>
      </c>
      <c r="B9811">
        <v>3685.415771484375</v>
      </c>
      <c r="C9811">
        <v>9.42529296875</v>
      </c>
      <c r="D9811">
        <v>15.85394287109375</v>
      </c>
      <c r="E9811">
        <v>1.223807470443933</v>
      </c>
      <c r="F9811">
        <v>6.9878315925598136</v>
      </c>
      <c r="G9811">
        <v>5.385441780090332</v>
      </c>
      <c r="H9811" s="15">
        <v>-999</v>
      </c>
    </row>
    <row r="9812" spans="1:8" x14ac:dyDescent="0.35">
      <c r="A9812" s="14">
        <v>77737</v>
      </c>
      <c r="B9812">
        <v>5118.00439453125</v>
      </c>
      <c r="C9812">
        <v>7.20306396484375</v>
      </c>
      <c r="D9812">
        <v>12.03341674804688</v>
      </c>
      <c r="E9812">
        <v>0.97705204807300494</v>
      </c>
      <c r="F9812">
        <v>3.5328893661499019</v>
      </c>
      <c r="G9812">
        <v>3.6849506199359887E-2</v>
      </c>
      <c r="H9812" s="15">
        <v>-999</v>
      </c>
    </row>
    <row r="9813" spans="1:8" x14ac:dyDescent="0.35">
      <c r="A9813" s="14">
        <v>77738</v>
      </c>
      <c r="B9813">
        <v>6422.06689453125</v>
      </c>
      <c r="C9813">
        <v>3.548828125</v>
      </c>
      <c r="D9813">
        <v>13.4827880859375</v>
      </c>
      <c r="E9813">
        <v>0.87967304501129973</v>
      </c>
      <c r="F9813">
        <v>4.4385194778442383</v>
      </c>
      <c r="G9813">
        <v>3.9822204113006592</v>
      </c>
      <c r="H9813" s="15">
        <v>-999</v>
      </c>
    </row>
    <row r="9814" spans="1:8" x14ac:dyDescent="0.35">
      <c r="A9814" s="14">
        <v>77739</v>
      </c>
      <c r="B9814">
        <v>6115.904296875</v>
      </c>
      <c r="C9814">
        <v>3.879669189453125</v>
      </c>
      <c r="D9814">
        <v>14.08880615234375</v>
      </c>
      <c r="E9814">
        <v>1.0884908639748849</v>
      </c>
      <c r="F9814">
        <v>3.047272682189941</v>
      </c>
      <c r="G9814">
        <v>1.1873201131820681</v>
      </c>
      <c r="H9814" s="15">
        <v>-999</v>
      </c>
    </row>
    <row r="9815" spans="1:8" x14ac:dyDescent="0.35">
      <c r="A9815" s="14">
        <v>77740</v>
      </c>
      <c r="B9815">
        <v>1904.868530273438</v>
      </c>
      <c r="C9815">
        <v>3.95623779296875</v>
      </c>
      <c r="D9815">
        <v>13.10592651367188</v>
      </c>
      <c r="E9815">
        <v>1.006911358913869</v>
      </c>
      <c r="F9815">
        <v>5.4707231521606454</v>
      </c>
      <c r="G9815">
        <v>0.89596736431121826</v>
      </c>
      <c r="H9815" s="15">
        <v>-999</v>
      </c>
    </row>
    <row r="9816" spans="1:8" x14ac:dyDescent="0.35">
      <c r="A9816" s="14">
        <v>77741</v>
      </c>
      <c r="B9816">
        <v>4177.0517578125</v>
      </c>
      <c r="C9816">
        <v>9.568023681640625</v>
      </c>
      <c r="D9816">
        <v>13.16705322265625</v>
      </c>
      <c r="E9816">
        <v>1.150689100415601</v>
      </c>
      <c r="F9816">
        <v>4.142585277557373</v>
      </c>
      <c r="G9816">
        <v>9.7823582589626312E-2</v>
      </c>
      <c r="H9816" s="15">
        <v>-999</v>
      </c>
    </row>
    <row r="9817" spans="1:8" x14ac:dyDescent="0.35">
      <c r="A9817" s="14">
        <v>77742</v>
      </c>
      <c r="B9817">
        <v>7267.9306640625</v>
      </c>
      <c r="C9817">
        <v>4.113128662109375</v>
      </c>
      <c r="D9817">
        <v>14.30880737304688</v>
      </c>
      <c r="E9817">
        <v>0.99123828207765641</v>
      </c>
      <c r="F9817">
        <v>3.4220032691955571</v>
      </c>
      <c r="G9817">
        <v>1.8743629334494469E-3</v>
      </c>
      <c r="H9817" s="15">
        <v>-999</v>
      </c>
    </row>
    <row r="9818" spans="1:8" x14ac:dyDescent="0.35">
      <c r="A9818" s="14">
        <v>77743</v>
      </c>
      <c r="B9818">
        <v>3697.4326171875</v>
      </c>
      <c r="C9818">
        <v>7.425201416015625</v>
      </c>
      <c r="D9818">
        <v>12.0548095703125</v>
      </c>
      <c r="E9818">
        <v>1.044338142039211</v>
      </c>
      <c r="F9818">
        <v>4.8620972633361816</v>
      </c>
      <c r="G9818">
        <v>2.3975729942321782</v>
      </c>
      <c r="H9818" s="15">
        <v>-999</v>
      </c>
    </row>
    <row r="9819" spans="1:8" x14ac:dyDescent="0.35">
      <c r="A9819" s="14">
        <v>77744</v>
      </c>
      <c r="B9819">
        <v>5354.15625</v>
      </c>
      <c r="C9819">
        <v>4.418426513671875</v>
      </c>
      <c r="D9819">
        <v>10.73681640625</v>
      </c>
      <c r="E9819">
        <v>0.84242086283586493</v>
      </c>
      <c r="F9819">
        <v>4.8731503486633301</v>
      </c>
      <c r="G9819">
        <v>8.1214301288127899E-2</v>
      </c>
      <c r="H9819" s="15">
        <v>-999</v>
      </c>
    </row>
    <row r="9820" spans="1:8" x14ac:dyDescent="0.35">
      <c r="A9820" s="14">
        <v>77745</v>
      </c>
      <c r="B9820">
        <v>1828.066162109375</v>
      </c>
      <c r="C9820">
        <v>7.498931884765625</v>
      </c>
      <c r="D9820">
        <v>10.57894897460938</v>
      </c>
      <c r="E9820">
        <v>0.98833278291530613</v>
      </c>
      <c r="F9820">
        <v>7.4916324615478516</v>
      </c>
      <c r="G9820">
        <v>10.92563533782959</v>
      </c>
      <c r="H9820" s="15">
        <v>-999</v>
      </c>
    </row>
    <row r="9821" spans="1:8" x14ac:dyDescent="0.35">
      <c r="A9821" s="14">
        <v>77746</v>
      </c>
      <c r="B9821">
        <v>1801.94287109375</v>
      </c>
      <c r="C9821">
        <v>8.227691650390625</v>
      </c>
      <c r="D9821">
        <v>14.54513549804688</v>
      </c>
      <c r="E9821">
        <v>1.227775991987075</v>
      </c>
      <c r="F9821">
        <v>4.5059065818786621</v>
      </c>
      <c r="G9821">
        <v>0.35655918717384338</v>
      </c>
      <c r="H9821" s="15">
        <v>-999</v>
      </c>
    </row>
    <row r="9822" spans="1:8" x14ac:dyDescent="0.35">
      <c r="A9822" s="14">
        <v>77747</v>
      </c>
      <c r="B9822">
        <v>6733.45361328125</v>
      </c>
      <c r="C9822">
        <v>6.89776611328125</v>
      </c>
      <c r="D9822">
        <v>17.731109619140621</v>
      </c>
      <c r="E9822">
        <v>1.145015805356008</v>
      </c>
      <c r="F9822">
        <v>3.271183967590332</v>
      </c>
      <c r="G9822">
        <v>1.8696615006774661E-4</v>
      </c>
      <c r="H9822" s="15">
        <v>-999</v>
      </c>
    </row>
    <row r="9823" spans="1:8" x14ac:dyDescent="0.35">
      <c r="A9823" s="14">
        <v>77748</v>
      </c>
      <c r="B9823">
        <v>6366.1630859375</v>
      </c>
      <c r="C9823">
        <v>7.493255615234375</v>
      </c>
      <c r="D9823">
        <v>20.792816162109379</v>
      </c>
      <c r="E9823">
        <v>1.2621907427320369</v>
      </c>
      <c r="F9823">
        <v>4.7005815505981454</v>
      </c>
      <c r="G9823">
        <v>1.1891826987266541E-2</v>
      </c>
      <c r="H9823" s="15">
        <v>-999</v>
      </c>
    </row>
    <row r="9824" spans="1:8" x14ac:dyDescent="0.35">
      <c r="A9824" s="14">
        <v>77749</v>
      </c>
      <c r="B9824">
        <v>6581.41748046875</v>
      </c>
      <c r="C9824">
        <v>5.422271728515625</v>
      </c>
      <c r="D9824">
        <v>13.67019653320312</v>
      </c>
      <c r="E9824">
        <v>0.94539436174264568</v>
      </c>
      <c r="F9824">
        <v>4.1440114974975586</v>
      </c>
      <c r="G9824">
        <v>5.0294832326471814E-3</v>
      </c>
      <c r="H9824" s="15">
        <v>-999</v>
      </c>
    </row>
    <row r="9825" spans="1:8" x14ac:dyDescent="0.35">
      <c r="A9825" s="14">
        <v>77750</v>
      </c>
      <c r="B9825">
        <v>4546.43115234375</v>
      </c>
      <c r="C9825">
        <v>8.1038818359375</v>
      </c>
      <c r="D9825">
        <v>13.71502685546875</v>
      </c>
      <c r="E9825">
        <v>1.111101115047435</v>
      </c>
      <c r="F9825">
        <v>4.3932380676269531</v>
      </c>
      <c r="G9825">
        <v>0.825783371925354</v>
      </c>
      <c r="H9825" s="15">
        <v>-999</v>
      </c>
    </row>
    <row r="9826" spans="1:8" x14ac:dyDescent="0.35">
      <c r="A9826" s="14">
        <v>77751</v>
      </c>
      <c r="B9826">
        <v>4506.20263671875</v>
      </c>
      <c r="C9826">
        <v>2.076171875</v>
      </c>
      <c r="D9826">
        <v>8.99407958984375</v>
      </c>
      <c r="E9826">
        <v>0.86463700643322017</v>
      </c>
      <c r="F9826">
        <v>2.6144237518310551</v>
      </c>
      <c r="G9826">
        <v>7.8115850687026978E-2</v>
      </c>
      <c r="H9826" s="15">
        <v>-999</v>
      </c>
    </row>
    <row r="9827" spans="1:8" x14ac:dyDescent="0.35">
      <c r="A9827" s="14">
        <v>77752</v>
      </c>
      <c r="B9827">
        <v>3410.60107421875</v>
      </c>
      <c r="C9827">
        <v>-0.71697998046875</v>
      </c>
      <c r="D9827">
        <v>7.531463623046875</v>
      </c>
      <c r="E9827">
        <v>0.67575172730675637</v>
      </c>
      <c r="F9827">
        <v>2.8629379272460942</v>
      </c>
      <c r="G9827">
        <v>0.3128739595413208</v>
      </c>
      <c r="H9827" s="15">
        <v>-999</v>
      </c>
    </row>
    <row r="9828" spans="1:8" x14ac:dyDescent="0.35">
      <c r="A9828" s="14">
        <v>77753</v>
      </c>
      <c r="B9828">
        <v>1657.221313476562</v>
      </c>
      <c r="C9828">
        <v>4.65380859375</v>
      </c>
      <c r="D9828">
        <v>8.2607421875</v>
      </c>
      <c r="E9828">
        <v>0.90753439129461555</v>
      </c>
      <c r="F9828">
        <v>2.573064804077148</v>
      </c>
      <c r="G9828">
        <v>1.1821765899658201</v>
      </c>
      <c r="H9828" s="15">
        <v>-999</v>
      </c>
    </row>
    <row r="9829" spans="1:8" x14ac:dyDescent="0.35">
      <c r="A9829" s="14">
        <v>77754</v>
      </c>
      <c r="B9829">
        <v>3922.090087890625</v>
      </c>
      <c r="C9829">
        <v>5.090484619140625</v>
      </c>
      <c r="D9829">
        <v>9.714202880859375</v>
      </c>
      <c r="E9829">
        <v>0.93634295204375251</v>
      </c>
      <c r="F9829">
        <v>3.0807876586914058</v>
      </c>
      <c r="G9829">
        <v>4.6448678970336914</v>
      </c>
      <c r="H9829" s="15">
        <v>-999</v>
      </c>
    </row>
    <row r="9830" spans="1:8" x14ac:dyDescent="0.35">
      <c r="A9830" s="14">
        <v>77755</v>
      </c>
      <c r="B9830">
        <v>4414.771484375</v>
      </c>
      <c r="C9830">
        <v>4.319183349609375</v>
      </c>
      <c r="D9830">
        <v>9.948455810546875</v>
      </c>
      <c r="E9830">
        <v>0.90960675040885886</v>
      </c>
      <c r="F9830">
        <v>4.6142969131469727</v>
      </c>
      <c r="G9830">
        <v>0.43971598148345947</v>
      </c>
      <c r="H9830" s="15">
        <v>-999</v>
      </c>
    </row>
    <row r="9831" spans="1:8" x14ac:dyDescent="0.35">
      <c r="A9831" s="14">
        <v>77756</v>
      </c>
      <c r="B9831">
        <v>4404.84423828125</v>
      </c>
      <c r="C9831">
        <v>8.19366455078125</v>
      </c>
      <c r="D9831">
        <v>13.56832885742188</v>
      </c>
      <c r="E9831">
        <v>1.0469726850563199</v>
      </c>
      <c r="F9831">
        <v>7.0473747253417969</v>
      </c>
      <c r="G9831">
        <v>10.04436206817627</v>
      </c>
      <c r="H9831" s="15">
        <v>-999</v>
      </c>
    </row>
    <row r="9832" spans="1:8" x14ac:dyDescent="0.35">
      <c r="A9832" s="14">
        <v>77757</v>
      </c>
      <c r="B9832">
        <v>2945.6103515625</v>
      </c>
      <c r="C9832">
        <v>2.00244140625</v>
      </c>
      <c r="D9832">
        <v>9.2354736328125</v>
      </c>
      <c r="E9832">
        <v>0.87919534373366193</v>
      </c>
      <c r="F9832">
        <v>3.970373153686523</v>
      </c>
      <c r="G9832">
        <v>0.53057169914245605</v>
      </c>
      <c r="H9832" s="15">
        <v>-999</v>
      </c>
    </row>
    <row r="9833" spans="1:8" x14ac:dyDescent="0.35">
      <c r="A9833" s="14">
        <v>77758</v>
      </c>
      <c r="B9833">
        <v>5603.3701171875</v>
      </c>
      <c r="C9833">
        <v>0.195159912109375</v>
      </c>
      <c r="D9833">
        <v>8.88409423828125</v>
      </c>
      <c r="E9833">
        <v>0.68693539060610032</v>
      </c>
      <c r="F9833">
        <v>2.6429481506347661</v>
      </c>
      <c r="G9833">
        <v>5.0294832326471814E-3</v>
      </c>
      <c r="H9833" s="15">
        <v>-999</v>
      </c>
    </row>
    <row r="9834" spans="1:8" x14ac:dyDescent="0.35">
      <c r="A9834" s="14">
        <v>77759</v>
      </c>
      <c r="B9834">
        <v>5382.369140625</v>
      </c>
      <c r="C9834">
        <v>0.28875732421875</v>
      </c>
      <c r="D9834">
        <v>9.7030029296875</v>
      </c>
      <c r="E9834">
        <v>0.71250686879729674</v>
      </c>
      <c r="F9834">
        <v>3.1011114120483398</v>
      </c>
      <c r="G9834">
        <v>1.1891826987266541E-2</v>
      </c>
      <c r="H9834" s="15">
        <v>-999</v>
      </c>
    </row>
    <row r="9835" spans="1:8" x14ac:dyDescent="0.35">
      <c r="A9835" s="14">
        <v>77760</v>
      </c>
      <c r="B9835">
        <v>3039.654296875</v>
      </c>
      <c r="C9835">
        <v>5.0848388671875</v>
      </c>
      <c r="D9835">
        <v>8.726226806640625</v>
      </c>
      <c r="E9835">
        <v>0.85996361412006661</v>
      </c>
      <c r="F9835">
        <v>5.6151251792907706</v>
      </c>
      <c r="G9835">
        <v>7.7453875541687012</v>
      </c>
      <c r="H9835" s="15">
        <v>-999</v>
      </c>
    </row>
    <row r="9836" spans="1:8" x14ac:dyDescent="0.35">
      <c r="A9836" s="14">
        <v>77761</v>
      </c>
      <c r="B9836">
        <v>3833.272216796875</v>
      </c>
      <c r="C9836">
        <v>4.0091552734375</v>
      </c>
      <c r="D9836">
        <v>11.0006103515625</v>
      </c>
      <c r="E9836">
        <v>0.92656542143373444</v>
      </c>
      <c r="F9836">
        <v>5.545954704284668</v>
      </c>
      <c r="G9836">
        <v>2.9797275066375728</v>
      </c>
      <c r="H9836" s="15">
        <v>-999</v>
      </c>
    </row>
    <row r="9837" spans="1:8" x14ac:dyDescent="0.35">
      <c r="A9837" s="14">
        <v>77762</v>
      </c>
      <c r="B9837">
        <v>4247.583984375</v>
      </c>
      <c r="C9837">
        <v>7.347686767578125</v>
      </c>
      <c r="D9837">
        <v>12.13015747070312</v>
      </c>
      <c r="E9837">
        <v>1.058428743483808</v>
      </c>
      <c r="F9837">
        <v>5.5862445831298828</v>
      </c>
      <c r="G9837">
        <v>1.480934739112854</v>
      </c>
      <c r="H9837" s="15">
        <v>-999</v>
      </c>
    </row>
    <row r="9838" spans="1:8" x14ac:dyDescent="0.35">
      <c r="A9838" s="14">
        <v>77763</v>
      </c>
      <c r="B9838">
        <v>1961.816284179688</v>
      </c>
      <c r="C9838">
        <v>6.40814208984375</v>
      </c>
      <c r="D9838">
        <v>9.04296875</v>
      </c>
      <c r="E9838">
        <v>0.94397462224350437</v>
      </c>
      <c r="F9838">
        <v>5.9192595481872559</v>
      </c>
      <c r="G9838">
        <v>2.6694095134735112</v>
      </c>
      <c r="H9838" s="15">
        <v>-999</v>
      </c>
    </row>
    <row r="9839" spans="1:8" x14ac:dyDescent="0.35">
      <c r="A9839" s="14">
        <v>77764</v>
      </c>
      <c r="B9839">
        <v>2331.718994140625</v>
      </c>
      <c r="C9839">
        <v>4.262481689453125</v>
      </c>
      <c r="D9839">
        <v>6.703399658203125</v>
      </c>
      <c r="E9839">
        <v>0.87745875658589667</v>
      </c>
      <c r="F9839">
        <v>5.0050725936889648</v>
      </c>
      <c r="G9839">
        <v>1.965715169906616</v>
      </c>
      <c r="H9839" s="15">
        <v>-999</v>
      </c>
    </row>
    <row r="9840" spans="1:8" x14ac:dyDescent="0.35">
      <c r="A9840" s="14">
        <v>77765</v>
      </c>
      <c r="B9840">
        <v>3525.542236328125</v>
      </c>
      <c r="C9840">
        <v>3.073394775390625</v>
      </c>
      <c r="D9840">
        <v>6.919342041015625</v>
      </c>
      <c r="E9840">
        <v>0.82532306369125186</v>
      </c>
      <c r="F9840">
        <v>3.00377368927002</v>
      </c>
      <c r="G9840">
        <v>1.820245146751404</v>
      </c>
      <c r="H9840" s="15">
        <v>-999</v>
      </c>
    </row>
    <row r="9841" spans="1:8" x14ac:dyDescent="0.35">
      <c r="A9841" s="14">
        <v>77766</v>
      </c>
      <c r="B9841">
        <v>1528.695678710938</v>
      </c>
      <c r="C9841">
        <v>-2.4127197265625</v>
      </c>
      <c r="D9841">
        <v>6.0423583984375</v>
      </c>
      <c r="E9841">
        <v>0.7505277762528495</v>
      </c>
      <c r="F9841">
        <v>2.8508148193359379</v>
      </c>
      <c r="G9841">
        <v>12.348335266113279</v>
      </c>
      <c r="H9841" s="15">
        <v>-999</v>
      </c>
    </row>
    <row r="9842" spans="1:8" x14ac:dyDescent="0.35">
      <c r="A9842" s="14">
        <v>77767</v>
      </c>
      <c r="B9842">
        <v>3193.77978515625</v>
      </c>
      <c r="C9842">
        <v>-2.2425537109375</v>
      </c>
      <c r="D9842">
        <v>4.936248779296875</v>
      </c>
      <c r="E9842">
        <v>0.63472135169682786</v>
      </c>
      <c r="F9842">
        <v>3.259061336517334</v>
      </c>
      <c r="G9842">
        <v>0.36143830418586731</v>
      </c>
      <c r="H9842" s="15">
        <v>-999</v>
      </c>
    </row>
    <row r="9843" spans="1:8" x14ac:dyDescent="0.35">
      <c r="A9843" s="14">
        <v>77768</v>
      </c>
      <c r="B9843">
        <v>1663.491333007812</v>
      </c>
      <c r="C9843">
        <v>2.50531005859375</v>
      </c>
      <c r="D9843">
        <v>5.992462158203125</v>
      </c>
      <c r="E9843">
        <v>0.80457462376502153</v>
      </c>
      <c r="F9843">
        <v>4.3672099113464364</v>
      </c>
      <c r="G9843">
        <v>8.0044364929199219</v>
      </c>
      <c r="H9843" s="15">
        <v>-999</v>
      </c>
    </row>
    <row r="9844" spans="1:8" x14ac:dyDescent="0.35">
      <c r="A9844" s="14">
        <v>77769</v>
      </c>
      <c r="B9844">
        <v>3517.182373046875</v>
      </c>
      <c r="C9844">
        <v>-0.52130126953125</v>
      </c>
      <c r="D9844">
        <v>4.427978515625</v>
      </c>
      <c r="E9844">
        <v>0.55802348909503019</v>
      </c>
      <c r="F9844">
        <v>2.6540012359619141</v>
      </c>
      <c r="G9844">
        <v>0</v>
      </c>
      <c r="H9844" s="15">
        <v>-999</v>
      </c>
    </row>
    <row r="9845" spans="1:8" x14ac:dyDescent="0.35">
      <c r="A9845" s="14">
        <v>77770</v>
      </c>
      <c r="B9845">
        <v>2158.784423828125</v>
      </c>
      <c r="C9845">
        <v>1.51849365234375</v>
      </c>
      <c r="D9845">
        <v>5.663482666015625</v>
      </c>
      <c r="E9845">
        <v>0.60904911512649806</v>
      </c>
      <c r="F9845">
        <v>3.7211465835571289</v>
      </c>
      <c r="G9845">
        <v>3.1042814254760742</v>
      </c>
      <c r="H9845" s="15">
        <v>-999</v>
      </c>
    </row>
    <row r="9846" spans="1:8" x14ac:dyDescent="0.35">
      <c r="A9846" s="14">
        <v>77771</v>
      </c>
      <c r="B9846">
        <v>1612.290283203125</v>
      </c>
      <c r="C9846">
        <v>-0.333221435546875</v>
      </c>
      <c r="D9846">
        <v>5.150115966796875</v>
      </c>
      <c r="E9846">
        <v>0.61496490342154031</v>
      </c>
      <c r="F9846">
        <v>4.9088048934936523</v>
      </c>
      <c r="G9846">
        <v>1.897341132164001</v>
      </c>
      <c r="H9846" s="15">
        <v>-999</v>
      </c>
    </row>
    <row r="9847" spans="1:8" x14ac:dyDescent="0.35">
      <c r="A9847" s="14">
        <v>77772</v>
      </c>
      <c r="B9847">
        <v>4564.1943359375</v>
      </c>
      <c r="C9847">
        <v>-2.866424560546875</v>
      </c>
      <c r="D9847">
        <v>1.922393798828125</v>
      </c>
      <c r="E9847">
        <v>0.44449369457122928</v>
      </c>
      <c r="F9847">
        <v>5.6493535041809082</v>
      </c>
      <c r="G9847">
        <v>4.2384272092022002E-6</v>
      </c>
      <c r="H9847" s="15">
        <v>-999</v>
      </c>
    </row>
    <row r="9848" spans="1:8" x14ac:dyDescent="0.35">
      <c r="A9848" s="14">
        <v>77773</v>
      </c>
      <c r="B9848">
        <v>4154.0634765625</v>
      </c>
      <c r="C9848">
        <v>-3.4874267578125</v>
      </c>
      <c r="D9848">
        <v>1.335693359375</v>
      </c>
      <c r="E9848">
        <v>0.49245719186358872</v>
      </c>
      <c r="F9848">
        <v>4.6617178916931152</v>
      </c>
      <c r="G9848">
        <v>9.1011397307738662E-4</v>
      </c>
      <c r="H9848" s="15">
        <v>-999</v>
      </c>
    </row>
    <row r="9849" spans="1:8" x14ac:dyDescent="0.35">
      <c r="A9849" s="14">
        <v>77774</v>
      </c>
      <c r="B9849">
        <v>4450.82080078125</v>
      </c>
      <c r="C9849">
        <v>-5.158599853515625</v>
      </c>
      <c r="D9849">
        <v>3.2989501953125E-2</v>
      </c>
      <c r="E9849">
        <v>0.44460420832908548</v>
      </c>
      <c r="F9849">
        <v>3.2979249954223628</v>
      </c>
      <c r="G9849">
        <v>2.8732893406413501E-4</v>
      </c>
      <c r="H9849" s="15">
        <v>-999</v>
      </c>
    </row>
    <row r="9850" spans="1:8" x14ac:dyDescent="0.35">
      <c r="A9850" s="14">
        <v>77775</v>
      </c>
      <c r="B9850">
        <v>4022.9248046875</v>
      </c>
      <c r="C9850">
        <v>-6.466796875</v>
      </c>
      <c r="D9850">
        <v>-1.29620361328125</v>
      </c>
      <c r="E9850">
        <v>0.40412579452207681</v>
      </c>
      <c r="F9850">
        <v>1.4403142929077151</v>
      </c>
      <c r="G9850">
        <v>4.2384272092022002E-6</v>
      </c>
      <c r="H9850" s="15">
        <v>-999</v>
      </c>
    </row>
    <row r="9851" spans="1:8" x14ac:dyDescent="0.35">
      <c r="A9851" s="14">
        <v>77776</v>
      </c>
      <c r="B9851">
        <v>2651.988037109375</v>
      </c>
      <c r="C9851">
        <v>-3.62353515625</v>
      </c>
      <c r="D9851">
        <v>1.706451416015625</v>
      </c>
      <c r="E9851">
        <v>0.44119754351540119</v>
      </c>
      <c r="F9851">
        <v>2.9923639297485352</v>
      </c>
      <c r="G9851">
        <v>7.9965896904468536E-2</v>
      </c>
      <c r="H9851" s="15">
        <v>-999</v>
      </c>
    </row>
    <row r="9852" spans="1:8" x14ac:dyDescent="0.35">
      <c r="A9852" s="14">
        <v>77777</v>
      </c>
      <c r="B9852">
        <v>4247.583984375</v>
      </c>
      <c r="C9852">
        <v>-3.2227783203125</v>
      </c>
      <c r="D9852">
        <v>2.804443359375</v>
      </c>
      <c r="E9852">
        <v>0.47391403002796129</v>
      </c>
      <c r="F9852">
        <v>2.372685432434082</v>
      </c>
      <c r="G9852">
        <v>6.299716915236786E-5</v>
      </c>
      <c r="H9852" s="15">
        <v>-999</v>
      </c>
    </row>
    <row r="9853" spans="1:8" x14ac:dyDescent="0.35">
      <c r="A9853" s="14">
        <v>77778</v>
      </c>
      <c r="B9853">
        <v>3243.935302734375</v>
      </c>
      <c r="C9853">
        <v>-2.858856201171875</v>
      </c>
      <c r="D9853">
        <v>2.07720947265625</v>
      </c>
      <c r="E9853">
        <v>0.50177571269565457</v>
      </c>
      <c r="F9853">
        <v>3.6220264434814449</v>
      </c>
      <c r="G9853">
        <v>1.4234111309051509</v>
      </c>
      <c r="H9853" s="15">
        <v>-999</v>
      </c>
    </row>
    <row r="9854" spans="1:8" x14ac:dyDescent="0.35">
      <c r="A9854" s="14">
        <v>77779</v>
      </c>
      <c r="B9854">
        <v>4228.2529296875</v>
      </c>
      <c r="C9854">
        <v>-5.795684814453125</v>
      </c>
      <c r="D9854">
        <v>-9.4329833984375E-2</v>
      </c>
      <c r="E9854">
        <v>0.40236032659199078</v>
      </c>
      <c r="F9854">
        <v>2.3691196441650391</v>
      </c>
      <c r="G9854">
        <v>1.1273134499788281E-2</v>
      </c>
      <c r="H9854" s="15">
        <v>-999</v>
      </c>
    </row>
    <row r="9855" spans="1:8" x14ac:dyDescent="0.35">
      <c r="A9855" s="14">
        <v>77780</v>
      </c>
      <c r="B9855">
        <v>2412.700439453125</v>
      </c>
      <c r="C9855">
        <v>-4.9827880859375</v>
      </c>
      <c r="D9855">
        <v>2.3929443359375</v>
      </c>
      <c r="E9855">
        <v>0.53504802097906434</v>
      </c>
      <c r="F9855">
        <v>3.7461047172546391</v>
      </c>
      <c r="G9855">
        <v>1.9732182025909419</v>
      </c>
      <c r="H9855" s="15">
        <v>-999</v>
      </c>
    </row>
    <row r="9856" spans="1:8" x14ac:dyDescent="0.35">
      <c r="A9856" s="14">
        <v>77781</v>
      </c>
      <c r="B9856">
        <v>4101.81689453125</v>
      </c>
      <c r="C9856">
        <v>-6.270172119140625</v>
      </c>
      <c r="D9856">
        <v>0.3018798828125</v>
      </c>
      <c r="E9856">
        <v>0.41993095808433761</v>
      </c>
      <c r="F9856">
        <v>2.554524421691895</v>
      </c>
      <c r="G9856">
        <v>0</v>
      </c>
      <c r="H9856" s="15">
        <v>-999</v>
      </c>
    </row>
    <row r="9857" spans="1:8" x14ac:dyDescent="0.35">
      <c r="A9857" s="14">
        <v>77782</v>
      </c>
      <c r="B9857">
        <v>2663.4814453125</v>
      </c>
      <c r="C9857">
        <v>-5.300384521484375</v>
      </c>
      <c r="D9857">
        <v>9.002685546875E-2</v>
      </c>
      <c r="E9857">
        <v>0.46657851631405461</v>
      </c>
      <c r="F9857">
        <v>1.5918464660644529</v>
      </c>
      <c r="G9857">
        <v>6.7634084261953831E-3</v>
      </c>
      <c r="H9857" s="15">
        <v>-999</v>
      </c>
    </row>
    <row r="9858" spans="1:8" x14ac:dyDescent="0.35">
      <c r="A9858" s="14">
        <v>77783</v>
      </c>
      <c r="B9858">
        <v>2797.753662109375</v>
      </c>
      <c r="C9858">
        <v>-6.031982421875</v>
      </c>
      <c r="D9858">
        <v>0.59930419921875</v>
      </c>
      <c r="E9858">
        <v>0.48377389200895649</v>
      </c>
      <c r="F9858">
        <v>2.195124626159668</v>
      </c>
      <c r="G9858">
        <v>5.9981547296047211E-2</v>
      </c>
      <c r="H9858" s="15">
        <v>-999</v>
      </c>
    </row>
    <row r="9859" spans="1:8" x14ac:dyDescent="0.35">
      <c r="A9859" s="14">
        <v>77784</v>
      </c>
      <c r="B9859">
        <v>1575.195556640625</v>
      </c>
      <c r="C9859">
        <v>-6.5704345703125E-2</v>
      </c>
      <c r="D9859">
        <v>3.8056640625</v>
      </c>
      <c r="E9859">
        <v>0.63206727526487738</v>
      </c>
      <c r="F9859">
        <v>2.0603494644165039</v>
      </c>
      <c r="G9859">
        <v>1.1155633926391599</v>
      </c>
      <c r="H9859" s="15">
        <v>-999</v>
      </c>
    </row>
    <row r="9860" spans="1:8" x14ac:dyDescent="0.35">
      <c r="A9860" s="14">
        <v>77785</v>
      </c>
      <c r="B9860">
        <v>1168.1982421875</v>
      </c>
      <c r="C9860">
        <v>1.830413818359375</v>
      </c>
      <c r="D9860">
        <v>4.2589111328125</v>
      </c>
      <c r="E9860">
        <v>0.7075635161652275</v>
      </c>
      <c r="F9860">
        <v>2.0492973327636719</v>
      </c>
      <c r="G9860">
        <v>0.4201328456401825</v>
      </c>
      <c r="H9860" s="15">
        <v>-999</v>
      </c>
    </row>
    <row r="9861" spans="1:8" x14ac:dyDescent="0.35">
      <c r="A9861" s="14">
        <v>77786</v>
      </c>
      <c r="B9861">
        <v>969.1405029296875</v>
      </c>
      <c r="C9861">
        <v>-1.27276611328125</v>
      </c>
      <c r="D9861">
        <v>2.504974365234375</v>
      </c>
      <c r="E9861">
        <v>0.64655697586253469</v>
      </c>
      <c r="F9861">
        <v>1.6649389266967769</v>
      </c>
      <c r="G9861">
        <v>0.37689435482025152</v>
      </c>
      <c r="H9861" s="15">
        <v>-999</v>
      </c>
    </row>
    <row r="9862" spans="1:8" x14ac:dyDescent="0.35">
      <c r="A9862" s="14">
        <v>77787</v>
      </c>
      <c r="B9862">
        <v>1341.132690429688</v>
      </c>
      <c r="C9862">
        <v>-1.872039794921875</v>
      </c>
      <c r="D9862">
        <v>1.26849365234375</v>
      </c>
      <c r="E9862">
        <v>0.56856602898447828</v>
      </c>
      <c r="F9862">
        <v>1.4478015899658201</v>
      </c>
      <c r="G9862">
        <v>1.355602126568556E-2</v>
      </c>
      <c r="H9862" s="15">
        <v>-999</v>
      </c>
    </row>
    <row r="9863" spans="1:8" x14ac:dyDescent="0.35">
      <c r="A9863" s="14">
        <v>77788</v>
      </c>
      <c r="B9863">
        <v>1328.593872070312</v>
      </c>
      <c r="C9863">
        <v>-3.0894775390625</v>
      </c>
      <c r="D9863">
        <v>2.349151611328125</v>
      </c>
      <c r="E9863">
        <v>0.58077226887455913</v>
      </c>
      <c r="F9863">
        <v>1.672426223754883</v>
      </c>
      <c r="G9863">
        <v>4.3952248990535743E-2</v>
      </c>
      <c r="H9863" s="15">
        <v>-999</v>
      </c>
    </row>
    <row r="9864" spans="1:8" x14ac:dyDescent="0.35">
      <c r="A9864" s="14">
        <v>77789</v>
      </c>
      <c r="B9864">
        <v>1102.890747070312</v>
      </c>
      <c r="C9864">
        <v>0.53546142578125</v>
      </c>
      <c r="D9864">
        <v>2.1739501953125</v>
      </c>
      <c r="E9864">
        <v>0.62720819073869638</v>
      </c>
      <c r="F9864">
        <v>2.8697118759155269</v>
      </c>
      <c r="G9864">
        <v>1.6759451627731321</v>
      </c>
      <c r="H9864" s="15">
        <v>-999</v>
      </c>
    </row>
    <row r="9865" spans="1:8" x14ac:dyDescent="0.35">
      <c r="A9865" s="14">
        <v>77790</v>
      </c>
      <c r="B9865">
        <v>1507.275024414062</v>
      </c>
      <c r="C9865">
        <v>0.14129638671875</v>
      </c>
      <c r="D9865">
        <v>5.71746826171875</v>
      </c>
      <c r="E9865">
        <v>0.7149153477169683</v>
      </c>
      <c r="F9865">
        <v>3.8573474884033199</v>
      </c>
      <c r="G9865">
        <v>0.85135430097579956</v>
      </c>
      <c r="H9865" s="15">
        <v>-999</v>
      </c>
    </row>
    <row r="9866" spans="1:8" x14ac:dyDescent="0.35">
      <c r="A9866" s="14">
        <v>77791</v>
      </c>
      <c r="B9866">
        <v>1874.566040039062</v>
      </c>
      <c r="C9866">
        <v>-6.012115478515625</v>
      </c>
      <c r="D9866">
        <v>0.85699462890625</v>
      </c>
      <c r="E9866">
        <v>0.50276020956971557</v>
      </c>
      <c r="F9866">
        <v>3.3396410942077641</v>
      </c>
      <c r="G9866">
        <v>0.24494929611682889</v>
      </c>
      <c r="H9866" s="15">
        <v>-999</v>
      </c>
    </row>
    <row r="9867" spans="1:8" x14ac:dyDescent="0.35">
      <c r="A9867" s="14">
        <v>77792</v>
      </c>
      <c r="B9867">
        <v>4100.24951171875</v>
      </c>
      <c r="C9867">
        <v>-7.940399169921875</v>
      </c>
      <c r="D9867">
        <v>-1.483612060546875</v>
      </c>
      <c r="E9867">
        <v>0.34303486290376062</v>
      </c>
      <c r="F9867">
        <v>1.2228202819824221</v>
      </c>
      <c r="G9867">
        <v>5.2858944982290268E-3</v>
      </c>
      <c r="H9867" s="15">
        <v>-999</v>
      </c>
    </row>
    <row r="9868" spans="1:8" x14ac:dyDescent="0.35">
      <c r="A9868" s="14">
        <v>77793</v>
      </c>
      <c r="B9868">
        <v>1647.295288085938</v>
      </c>
      <c r="C9868">
        <v>-2.171661376953125</v>
      </c>
      <c r="D9868">
        <v>1.047454833984375</v>
      </c>
      <c r="E9868">
        <v>0.46784961319477719</v>
      </c>
      <c r="F9868">
        <v>2.7524080276489258</v>
      </c>
      <c r="G9868">
        <v>1.10612428188324</v>
      </c>
      <c r="H9868" s="15">
        <v>-999</v>
      </c>
    </row>
    <row r="9869" spans="1:8" x14ac:dyDescent="0.35">
      <c r="A9869" s="14">
        <v>77794</v>
      </c>
      <c r="B9869">
        <v>2667.662109375</v>
      </c>
      <c r="C9869">
        <v>-1.363494873046875</v>
      </c>
      <c r="D9869">
        <v>-0.9957275390625</v>
      </c>
      <c r="E9869">
        <v>0.49077806217940462</v>
      </c>
      <c r="F9869">
        <v>3.4662151336669922</v>
      </c>
      <c r="G9869">
        <v>1.6759451627731321</v>
      </c>
      <c r="H9869" s="15">
        <v>-999</v>
      </c>
    </row>
    <row r="9870" spans="1:8" x14ac:dyDescent="0.35">
      <c r="A9870" s="14">
        <v>77795</v>
      </c>
      <c r="B9870">
        <v>3825.4345703125</v>
      </c>
      <c r="C9870">
        <v>-4.8759765625</v>
      </c>
      <c r="D9870">
        <v>-0.661651611328125</v>
      </c>
      <c r="E9870">
        <v>0.44363017614721117</v>
      </c>
      <c r="F9870">
        <v>2.961701393127441</v>
      </c>
      <c r="G9870">
        <v>0.34456163644790649</v>
      </c>
      <c r="H9870" s="15">
        <v>-999</v>
      </c>
    </row>
    <row r="9871" spans="1:8" x14ac:dyDescent="0.35">
      <c r="A9871" s="14">
        <v>77796</v>
      </c>
      <c r="B9871">
        <v>3885.517578125</v>
      </c>
      <c r="C9871">
        <v>-7.072662353515625</v>
      </c>
      <c r="D9871">
        <v>-6.683349609375E-2</v>
      </c>
      <c r="E9871">
        <v>0.40965906975420541</v>
      </c>
      <c r="F9871">
        <v>2.287470817565918</v>
      </c>
      <c r="G9871">
        <v>0</v>
      </c>
      <c r="H9871" s="15">
        <v>-999</v>
      </c>
    </row>
    <row r="9872" spans="1:8" x14ac:dyDescent="0.35">
      <c r="A9872" s="14">
        <v>77797</v>
      </c>
      <c r="B9872">
        <v>4162.9453125</v>
      </c>
      <c r="C9872">
        <v>-8.39031982421875</v>
      </c>
      <c r="D9872">
        <v>-1.326751708984375</v>
      </c>
      <c r="E9872">
        <v>0.3723125794428887</v>
      </c>
      <c r="F9872">
        <v>1.7059421539306641</v>
      </c>
      <c r="G9872">
        <v>0</v>
      </c>
      <c r="H9872" s="15">
        <v>-999</v>
      </c>
    </row>
    <row r="9873" spans="1:8" x14ac:dyDescent="0.35">
      <c r="A9873" s="14">
        <v>77798</v>
      </c>
      <c r="B9873">
        <v>3296.7041015625</v>
      </c>
      <c r="C9873">
        <v>-6.9932861328125</v>
      </c>
      <c r="D9873">
        <v>0.627838134765625</v>
      </c>
      <c r="E9873">
        <v>0.38145833224397419</v>
      </c>
      <c r="F9873">
        <v>2.5598726272583008</v>
      </c>
      <c r="G9873">
        <v>1.7508876044303179E-4</v>
      </c>
      <c r="H9873" s="15">
        <v>-999</v>
      </c>
    </row>
    <row r="9874" spans="1:8" x14ac:dyDescent="0.35">
      <c r="A9874" s="14">
        <v>77799</v>
      </c>
      <c r="B9874">
        <v>4240.26953125</v>
      </c>
      <c r="C9874">
        <v>-3.882537841796875</v>
      </c>
      <c r="D9874">
        <v>2.265625</v>
      </c>
      <c r="E9874">
        <v>0.42721131973696891</v>
      </c>
      <c r="F9874">
        <v>4.7918577194213867</v>
      </c>
      <c r="G9874">
        <v>4.2384272092022002E-6</v>
      </c>
      <c r="H9874" s="15">
        <v>-999</v>
      </c>
    </row>
    <row r="9875" spans="1:8" x14ac:dyDescent="0.35">
      <c r="A9875" s="14">
        <v>77800</v>
      </c>
      <c r="B9875">
        <v>2975.390869140625</v>
      </c>
      <c r="C9875">
        <v>-7.9801025390625</v>
      </c>
      <c r="D9875">
        <v>0.76531982421875</v>
      </c>
      <c r="E9875">
        <v>0.46963175397093843</v>
      </c>
      <c r="F9875">
        <v>3.7475309371948242</v>
      </c>
      <c r="G9875">
        <v>0.64991843700408936</v>
      </c>
      <c r="H9875" s="15">
        <v>-999</v>
      </c>
    </row>
    <row r="9876" spans="1:8" x14ac:dyDescent="0.35">
      <c r="A9876" s="14">
        <v>77801</v>
      </c>
      <c r="B9876">
        <v>959.2132568359375</v>
      </c>
      <c r="C9876">
        <v>0.519378662109375</v>
      </c>
      <c r="D9876">
        <v>3.600921630859375</v>
      </c>
      <c r="E9876">
        <v>0.66678319090823779</v>
      </c>
      <c r="F9876">
        <v>6.29791259765625</v>
      </c>
      <c r="G9876">
        <v>9.2710275650024414</v>
      </c>
      <c r="H9876" s="15">
        <v>-999</v>
      </c>
    </row>
    <row r="9877" spans="1:8" x14ac:dyDescent="0.35">
      <c r="A9877" s="14">
        <v>77802</v>
      </c>
      <c r="B9877">
        <v>2843.730224609375</v>
      </c>
      <c r="C9877">
        <v>-0.625274658203125</v>
      </c>
      <c r="D9877">
        <v>3.50927734375</v>
      </c>
      <c r="E9877">
        <v>0.63956352601687971</v>
      </c>
      <c r="F9877">
        <v>7.7123355865478516</v>
      </c>
      <c r="G9877">
        <v>2.4629604816436772</v>
      </c>
      <c r="H9877" s="15">
        <v>-999</v>
      </c>
    </row>
    <row r="9878" spans="1:8" x14ac:dyDescent="0.35">
      <c r="A9878" s="14">
        <v>77803</v>
      </c>
      <c r="B9878">
        <v>2763.794189453125</v>
      </c>
      <c r="C9878">
        <v>2.880859375E-2</v>
      </c>
      <c r="D9878">
        <v>4.75494384765625</v>
      </c>
      <c r="E9878">
        <v>0.64706148851558565</v>
      </c>
      <c r="F9878">
        <v>4.8899078369140616</v>
      </c>
      <c r="G9878">
        <v>2.176470041275024</v>
      </c>
      <c r="H9878" s="15">
        <v>-999</v>
      </c>
    </row>
    <row r="9879" spans="1:8" x14ac:dyDescent="0.35">
      <c r="A9879" s="14">
        <v>77804</v>
      </c>
      <c r="B9879">
        <v>2129.004150390625</v>
      </c>
      <c r="C9879">
        <v>0.445648193359375</v>
      </c>
      <c r="D9879">
        <v>6.288848876953125</v>
      </c>
      <c r="E9879">
        <v>0.70833917403382618</v>
      </c>
      <c r="F9879">
        <v>4.5754332542419434</v>
      </c>
      <c r="G9879">
        <v>0.47351780533790588</v>
      </c>
      <c r="H9879" s="15">
        <v>-999</v>
      </c>
    </row>
    <row r="9880" spans="1:8" x14ac:dyDescent="0.35">
      <c r="A9880" s="14">
        <v>77805</v>
      </c>
      <c r="B9880">
        <v>1187.529418945312</v>
      </c>
      <c r="C9880">
        <v>3.89288330078125</v>
      </c>
      <c r="D9880">
        <v>5.648193359375</v>
      </c>
      <c r="E9880">
        <v>0.8080718210424862</v>
      </c>
      <c r="F9880">
        <v>4.2078332901000977</v>
      </c>
      <c r="G9880">
        <v>0.5996202826499939</v>
      </c>
      <c r="H9880" s="15">
        <v>-999</v>
      </c>
    </row>
    <row r="9881" spans="1:8" x14ac:dyDescent="0.35">
      <c r="A9881" s="14">
        <v>77806</v>
      </c>
      <c r="B9881">
        <v>1389.198852539062</v>
      </c>
      <c r="C9881">
        <v>1.603546142578125</v>
      </c>
      <c r="D9881">
        <v>4.617431640625</v>
      </c>
      <c r="E9881">
        <v>0.73833395166213389</v>
      </c>
      <c r="F9881">
        <v>2.230779647827148</v>
      </c>
      <c r="G9881">
        <v>0.28866484761238098</v>
      </c>
      <c r="H9881" s="15">
        <v>-999</v>
      </c>
    </row>
    <row r="9882" spans="1:8" x14ac:dyDescent="0.35">
      <c r="A9882" s="14">
        <v>77807</v>
      </c>
      <c r="B9882">
        <v>4034.419677734375</v>
      </c>
      <c r="C9882">
        <v>-0.66876220703125</v>
      </c>
      <c r="D9882">
        <v>4.70501708984375</v>
      </c>
      <c r="E9882">
        <v>0.61232067757832387</v>
      </c>
      <c r="F9882">
        <v>1.9680042266845701</v>
      </c>
      <c r="G9882">
        <v>8.8952649384737015E-3</v>
      </c>
      <c r="H9882" s="15">
        <v>-999</v>
      </c>
    </row>
    <row r="9883" spans="1:8" x14ac:dyDescent="0.35">
      <c r="A9883" s="14">
        <v>77808</v>
      </c>
      <c r="B9883">
        <v>4301.919921875</v>
      </c>
      <c r="C9883">
        <v>-1.281280517578125</v>
      </c>
      <c r="D9883">
        <v>7.276824951171875</v>
      </c>
      <c r="E9883">
        <v>0.5480368632348207</v>
      </c>
      <c r="F9883">
        <v>2.9071493148803711</v>
      </c>
      <c r="G9883">
        <v>4.0100530895870179E-6</v>
      </c>
      <c r="H9883" s="15">
        <v>-999</v>
      </c>
    </row>
    <row r="9884" spans="1:8" x14ac:dyDescent="0.35">
      <c r="A9884" s="14">
        <v>77809</v>
      </c>
      <c r="B9884">
        <v>1874.566040039062</v>
      </c>
      <c r="C9884">
        <v>-0.181976318359375</v>
      </c>
      <c r="D9884">
        <v>3.886138916015625</v>
      </c>
      <c r="E9884">
        <v>0.63637800489401042</v>
      </c>
      <c r="F9884">
        <v>3.2718968391418461</v>
      </c>
      <c r="G9884">
        <v>0.39724156260490417</v>
      </c>
      <c r="H9884" s="15">
        <v>-999</v>
      </c>
    </row>
    <row r="9885" spans="1:8" x14ac:dyDescent="0.35">
      <c r="A9885" s="14">
        <v>77810</v>
      </c>
      <c r="B9885">
        <v>1073.63232421875</v>
      </c>
      <c r="C9885">
        <v>4.234130859375</v>
      </c>
      <c r="D9885">
        <v>6.749237060546875</v>
      </c>
      <c r="E9885">
        <v>0.86023417456019979</v>
      </c>
      <c r="F9885">
        <v>1.923436164855957</v>
      </c>
      <c r="G9885">
        <v>0.75075900554656982</v>
      </c>
      <c r="H9885" s="15">
        <v>-999</v>
      </c>
    </row>
    <row r="9886" spans="1:8" x14ac:dyDescent="0.35">
      <c r="A9886" s="14">
        <v>77811</v>
      </c>
      <c r="B9886">
        <v>2218.867431640625</v>
      </c>
      <c r="C9886">
        <v>1.93060302734375</v>
      </c>
      <c r="D9886">
        <v>6.047454833984375</v>
      </c>
      <c r="E9886">
        <v>0.76070903433625958</v>
      </c>
      <c r="F9886">
        <v>3.271540641784668</v>
      </c>
      <c r="G9886">
        <v>3.0731699466705318</v>
      </c>
      <c r="H9886" s="15">
        <v>-999</v>
      </c>
    </row>
    <row r="9887" spans="1:8" x14ac:dyDescent="0.35">
      <c r="A9887" s="14">
        <v>77812</v>
      </c>
      <c r="B9887">
        <v>2460.7666015625</v>
      </c>
      <c r="C9887">
        <v>3.217071533203125</v>
      </c>
      <c r="D9887">
        <v>7.483612060546875</v>
      </c>
      <c r="E9887">
        <v>0.83784223933406776</v>
      </c>
      <c r="F9887">
        <v>4.6873893737792969</v>
      </c>
      <c r="G9887">
        <v>5.6857452392578116</v>
      </c>
      <c r="H9887" s="15">
        <v>-999</v>
      </c>
    </row>
    <row r="9888" spans="1:8" x14ac:dyDescent="0.35">
      <c r="A9888" s="14">
        <v>77813</v>
      </c>
      <c r="B9888">
        <v>1232.460327148438</v>
      </c>
      <c r="C9888">
        <v>0.298187255859375</v>
      </c>
      <c r="D9888">
        <v>4.370941162109375</v>
      </c>
      <c r="E9888">
        <v>0.70987642287188091</v>
      </c>
      <c r="F9888">
        <v>4.1012258529663086</v>
      </c>
      <c r="G9888">
        <v>1.425312995910645</v>
      </c>
      <c r="H9888" s="15">
        <v>-999</v>
      </c>
    </row>
    <row r="9889" spans="1:8" x14ac:dyDescent="0.35">
      <c r="A9889" s="14">
        <v>77814</v>
      </c>
      <c r="B9889">
        <v>3104.9619140625</v>
      </c>
      <c r="C9889">
        <v>-1.62060546875</v>
      </c>
      <c r="D9889">
        <v>4.66326904296875</v>
      </c>
      <c r="E9889">
        <v>0.58668216413856344</v>
      </c>
      <c r="F9889">
        <v>2.8747034072875981</v>
      </c>
      <c r="G9889">
        <v>0.1617277264595032</v>
      </c>
      <c r="H9889" s="15">
        <v>-999</v>
      </c>
    </row>
    <row r="9890" spans="1:8" x14ac:dyDescent="0.35">
      <c r="A9890" s="14">
        <v>77815</v>
      </c>
      <c r="B9890">
        <v>1139.463256835938</v>
      </c>
      <c r="C9890">
        <v>-0.824737548828125</v>
      </c>
      <c r="D9890">
        <v>3.60601806640625</v>
      </c>
      <c r="E9890">
        <v>0.62085073397200763</v>
      </c>
      <c r="F9890">
        <v>4.5119681358337402</v>
      </c>
      <c r="G9890">
        <v>0.79317128658294678</v>
      </c>
      <c r="H9890" s="15">
        <v>-999</v>
      </c>
    </row>
    <row r="9891" spans="1:8" x14ac:dyDescent="0.35">
      <c r="A9891" s="14">
        <v>77816</v>
      </c>
      <c r="B9891">
        <v>1501.006225585938</v>
      </c>
      <c r="C9891">
        <v>3.005340576171875</v>
      </c>
      <c r="D9891">
        <v>12.59970092773438</v>
      </c>
      <c r="E9891">
        <v>0.91541958839049409</v>
      </c>
      <c r="F9891">
        <v>7.1012134552001953</v>
      </c>
      <c r="G9891">
        <v>14.317747116088871</v>
      </c>
      <c r="H9891" s="15">
        <v>-999</v>
      </c>
    </row>
    <row r="9892" spans="1:8" x14ac:dyDescent="0.35">
      <c r="A9892" s="14">
        <v>77817</v>
      </c>
      <c r="B9892">
        <v>4010.909423828125</v>
      </c>
      <c r="C9892">
        <v>1.010894775390625</v>
      </c>
      <c r="D9892">
        <v>8.39111328125</v>
      </c>
      <c r="E9892">
        <v>0.69186098913428185</v>
      </c>
      <c r="F9892">
        <v>5.7980337142944336</v>
      </c>
      <c r="G9892">
        <v>8.4603153169155121E-2</v>
      </c>
      <c r="H9892" s="15">
        <v>-999</v>
      </c>
    </row>
    <row r="9893" spans="1:8" x14ac:dyDescent="0.35">
      <c r="A9893" s="14">
        <v>77818</v>
      </c>
      <c r="B9893">
        <v>5411.1044921875</v>
      </c>
      <c r="C9893">
        <v>-1.349334716796875</v>
      </c>
      <c r="D9893">
        <v>6.273590087890625</v>
      </c>
      <c r="E9893">
        <v>0.55529189706508786</v>
      </c>
      <c r="F9893">
        <v>3.207005500793457</v>
      </c>
      <c r="G9893">
        <v>4.0100530895870179E-6</v>
      </c>
      <c r="H9893" s="15">
        <v>-999</v>
      </c>
    </row>
    <row r="9894" spans="1:8" x14ac:dyDescent="0.35">
      <c r="A9894" s="14">
        <v>77819</v>
      </c>
      <c r="B9894">
        <v>5266.3828125</v>
      </c>
      <c r="C9894">
        <v>-0.74627685546875</v>
      </c>
      <c r="D9894">
        <v>10.89263916015625</v>
      </c>
      <c r="E9894">
        <v>0.64689406594787302</v>
      </c>
      <c r="F9894">
        <v>4.1504292488098136</v>
      </c>
      <c r="G9894">
        <v>4.428480751812458E-3</v>
      </c>
      <c r="H9894" s="15">
        <v>-999</v>
      </c>
    </row>
    <row r="9895" spans="1:8" x14ac:dyDescent="0.35">
      <c r="A9895" s="14">
        <v>77820</v>
      </c>
      <c r="B9895">
        <v>2926.802734375</v>
      </c>
      <c r="C9895">
        <v>5.279541015625</v>
      </c>
      <c r="D9895">
        <v>12.27481079101562</v>
      </c>
      <c r="E9895">
        <v>0.8913261789368786</v>
      </c>
      <c r="F9895">
        <v>6.6676521301269531</v>
      </c>
      <c r="G9895">
        <v>6.8201810121536255E-2</v>
      </c>
      <c r="H9895" s="15">
        <v>-999</v>
      </c>
    </row>
    <row r="9896" spans="1:8" x14ac:dyDescent="0.35">
      <c r="A9896" s="14">
        <v>77821</v>
      </c>
      <c r="B9896">
        <v>2496.817138671875</v>
      </c>
      <c r="C9896">
        <v>2.510040283203125</v>
      </c>
      <c r="D9896">
        <v>11.88674926757812</v>
      </c>
      <c r="E9896">
        <v>0.90716918146316505</v>
      </c>
      <c r="F9896">
        <v>6.0408420562744141</v>
      </c>
      <c r="G9896">
        <v>0.87311011552810669</v>
      </c>
      <c r="H9896" s="15">
        <v>-999</v>
      </c>
    </row>
    <row r="9897" spans="1:8" x14ac:dyDescent="0.35">
      <c r="A9897" s="14">
        <v>77822</v>
      </c>
      <c r="B9897">
        <v>2735.05908203125</v>
      </c>
      <c r="C9897">
        <v>1.2406005859375</v>
      </c>
      <c r="D9897">
        <v>8.83416748046875</v>
      </c>
      <c r="E9897">
        <v>0.74381612393229002</v>
      </c>
      <c r="F9897">
        <v>3.075439453125</v>
      </c>
      <c r="G9897">
        <v>3.9716795086860657E-2</v>
      </c>
      <c r="H9897" s="15">
        <v>-999</v>
      </c>
    </row>
    <row r="9898" spans="1:8" x14ac:dyDescent="0.35">
      <c r="A9898" s="14">
        <v>77823</v>
      </c>
      <c r="B9898">
        <v>2852.612060546875</v>
      </c>
      <c r="C9898">
        <v>1.537384033203125</v>
      </c>
      <c r="D9898">
        <v>8.572418212890625</v>
      </c>
      <c r="E9898">
        <v>0.76569702972810672</v>
      </c>
      <c r="F9898">
        <v>5.2846059799194336</v>
      </c>
      <c r="G9898">
        <v>3.6172113418579102</v>
      </c>
      <c r="H9898" s="15">
        <v>-999</v>
      </c>
    </row>
    <row r="9899" spans="1:8" x14ac:dyDescent="0.35">
      <c r="A9899" s="14">
        <v>77824</v>
      </c>
      <c r="B9899">
        <v>2095.566650390625</v>
      </c>
      <c r="C9899">
        <v>4.170806884765625</v>
      </c>
      <c r="D9899">
        <v>8.272979736328125</v>
      </c>
      <c r="E9899">
        <v>0.79625118349903079</v>
      </c>
      <c r="F9899">
        <v>4.882420539855957</v>
      </c>
      <c r="G9899">
        <v>1.578387975692749</v>
      </c>
      <c r="H9899" s="15">
        <v>-999</v>
      </c>
    </row>
    <row r="9900" spans="1:8" x14ac:dyDescent="0.35">
      <c r="A9900" s="14">
        <v>77825</v>
      </c>
      <c r="B9900">
        <v>2028.69140625</v>
      </c>
      <c r="C9900">
        <v>4.293670654296875</v>
      </c>
      <c r="D9900">
        <v>12.36544799804688</v>
      </c>
      <c r="E9900">
        <v>1.000852630709651</v>
      </c>
      <c r="F9900">
        <v>5.604072093963623</v>
      </c>
      <c r="G9900">
        <v>3.426543235778809</v>
      </c>
      <c r="H9900" s="15">
        <v>-999</v>
      </c>
    </row>
    <row r="9901" spans="1:8" x14ac:dyDescent="0.35">
      <c r="A9901" s="14">
        <v>77826</v>
      </c>
      <c r="B9901">
        <v>3085.107421875</v>
      </c>
      <c r="C9901">
        <v>0.26226806640625</v>
      </c>
      <c r="D9901">
        <v>7.675079345703125</v>
      </c>
      <c r="E9901">
        <v>0.73805073508160679</v>
      </c>
      <c r="F9901">
        <v>1.916661262512207</v>
      </c>
      <c r="G9901">
        <v>2.6742540299892429E-2</v>
      </c>
      <c r="H9901" s="15">
        <v>-999</v>
      </c>
    </row>
    <row r="9902" spans="1:8" x14ac:dyDescent="0.35">
      <c r="A9902" s="14">
        <v>77827</v>
      </c>
      <c r="B9902">
        <v>2753.3447265625</v>
      </c>
      <c r="C9902">
        <v>-0.32470703125</v>
      </c>
      <c r="D9902">
        <v>7.852325439453125</v>
      </c>
      <c r="E9902">
        <v>0.65811179203963166</v>
      </c>
      <c r="F9902">
        <v>4.6674227714538574</v>
      </c>
      <c r="G9902">
        <v>3.4628417491912842</v>
      </c>
      <c r="H9902" s="15">
        <v>-999</v>
      </c>
    </row>
    <row r="9903" spans="1:8" x14ac:dyDescent="0.35">
      <c r="A9903" s="14">
        <v>77828</v>
      </c>
      <c r="B9903">
        <v>4394.39501953125</v>
      </c>
      <c r="C9903">
        <v>2.87298583984375</v>
      </c>
      <c r="D9903">
        <v>8.125274658203125</v>
      </c>
      <c r="E9903">
        <v>0.7661349403185288</v>
      </c>
      <c r="F9903">
        <v>6.066157341003418</v>
      </c>
      <c r="G9903">
        <v>9.9351701736450195</v>
      </c>
      <c r="H9903" s="15">
        <v>-999</v>
      </c>
    </row>
    <row r="9904" spans="1:8" x14ac:dyDescent="0.35">
      <c r="A9904" s="14">
        <v>77829</v>
      </c>
      <c r="B9904">
        <v>1369.345581054688</v>
      </c>
      <c r="C9904">
        <v>4.99029541015625</v>
      </c>
      <c r="D9904">
        <v>6.498687744140625</v>
      </c>
      <c r="E9904">
        <v>0.85076448355611933</v>
      </c>
      <c r="F9904">
        <v>6.6262927055358887</v>
      </c>
      <c r="G9904">
        <v>7.4808211326599121</v>
      </c>
      <c r="H9904" s="15">
        <v>-999</v>
      </c>
    </row>
    <row r="9905" spans="1:8" x14ac:dyDescent="0.35">
      <c r="A9905" s="14">
        <v>77830</v>
      </c>
      <c r="B9905">
        <v>2091.909423828125</v>
      </c>
      <c r="C9905">
        <v>1.082733154296875</v>
      </c>
      <c r="D9905">
        <v>5.973114013671875</v>
      </c>
      <c r="E9905">
        <v>0.75744396527370028</v>
      </c>
      <c r="F9905">
        <v>4.9198579788208008</v>
      </c>
      <c r="G9905">
        <v>1.2545541524887081</v>
      </c>
      <c r="H9905" s="15">
        <v>-999</v>
      </c>
    </row>
    <row r="9906" spans="1:8" x14ac:dyDescent="0.35">
      <c r="A9906" s="14">
        <v>77831</v>
      </c>
      <c r="B9906">
        <v>3992.100341796875</v>
      </c>
      <c r="C9906">
        <v>1.504302978515625</v>
      </c>
      <c r="D9906">
        <v>5.742919921875</v>
      </c>
      <c r="E9906">
        <v>0.72013093126985439</v>
      </c>
      <c r="F9906">
        <v>4.781517505645752</v>
      </c>
      <c r="G9906">
        <v>4.2209429740905762</v>
      </c>
      <c r="H9906" s="15">
        <v>-999</v>
      </c>
    </row>
    <row r="9907" spans="1:8" x14ac:dyDescent="0.35">
      <c r="A9907" s="14">
        <v>77832</v>
      </c>
      <c r="B9907">
        <v>3143.6240234375</v>
      </c>
      <c r="C9907">
        <v>3.47698974609375</v>
      </c>
      <c r="D9907">
        <v>7.639434814453125</v>
      </c>
      <c r="E9907">
        <v>0.81957586061845622</v>
      </c>
      <c r="F9907">
        <v>8.2318248748779297</v>
      </c>
      <c r="G9907">
        <v>13.88023853302002</v>
      </c>
      <c r="H9907" s="15">
        <v>-999</v>
      </c>
    </row>
    <row r="9908" spans="1:8" x14ac:dyDescent="0.35">
      <c r="A9908" s="14">
        <v>77833</v>
      </c>
      <c r="B9908">
        <v>3335.3662109375</v>
      </c>
      <c r="C9908">
        <v>4.472320556640625</v>
      </c>
      <c r="D9908">
        <v>7.89813232421875</v>
      </c>
      <c r="E9908">
        <v>0.78182552439803088</v>
      </c>
      <c r="F9908">
        <v>6.4704813957214364</v>
      </c>
      <c r="G9908">
        <v>0.86551457643508911</v>
      </c>
      <c r="H9908" s="15">
        <v>-999</v>
      </c>
    </row>
    <row r="9909" spans="1:8" x14ac:dyDescent="0.35">
      <c r="A9909" s="14">
        <v>77834</v>
      </c>
      <c r="B9909">
        <v>977.50018310546875</v>
      </c>
      <c r="C9909">
        <v>3.0223388671875</v>
      </c>
      <c r="D9909">
        <v>10.60134887695312</v>
      </c>
      <c r="E9909">
        <v>0.941801856854938</v>
      </c>
      <c r="F9909">
        <v>4.6795454025268546</v>
      </c>
      <c r="G9909">
        <v>8.5564413070678711</v>
      </c>
      <c r="H9909" s="15">
        <v>-999</v>
      </c>
    </row>
    <row r="9910" spans="1:8" x14ac:dyDescent="0.35">
      <c r="A9910" s="14">
        <v>77835</v>
      </c>
      <c r="B9910">
        <v>4895.43505859375</v>
      </c>
      <c r="C9910">
        <v>5.634002685546875</v>
      </c>
      <c r="D9910">
        <v>10.61865234375</v>
      </c>
      <c r="E9910">
        <v>0.95681668717936463</v>
      </c>
      <c r="F9910">
        <v>6.6854796409606934</v>
      </c>
      <c r="G9910">
        <v>4.7101831436157227</v>
      </c>
      <c r="H9910" s="15">
        <v>-999</v>
      </c>
    </row>
    <row r="9911" spans="1:8" x14ac:dyDescent="0.35">
      <c r="A9911" s="14">
        <v>77836</v>
      </c>
      <c r="B9911">
        <v>4357.822265625</v>
      </c>
      <c r="C9911">
        <v>1.332275390625</v>
      </c>
      <c r="D9911">
        <v>7.734161376953125</v>
      </c>
      <c r="E9911">
        <v>0.80387873428689505</v>
      </c>
      <c r="F9911">
        <v>3.3663821220397949</v>
      </c>
      <c r="G9911">
        <v>1.1511421203613279</v>
      </c>
      <c r="H9911" s="15">
        <v>-999</v>
      </c>
    </row>
    <row r="9912" spans="1:8" x14ac:dyDescent="0.35">
      <c r="A9912" s="14">
        <v>77837</v>
      </c>
      <c r="B9912">
        <v>2957.105224609375</v>
      </c>
      <c r="C9912">
        <v>0.47119140625</v>
      </c>
      <c r="D9912">
        <v>5.564666748046875</v>
      </c>
      <c r="E9912">
        <v>0.68157200230255521</v>
      </c>
      <c r="F9912">
        <v>2.3466567993164058</v>
      </c>
      <c r="G9912">
        <v>8.3101894706487656E-3</v>
      </c>
      <c r="H9912" s="15">
        <v>-999</v>
      </c>
    </row>
    <row r="9913" spans="1:8" x14ac:dyDescent="0.35">
      <c r="A9913" s="14">
        <v>77838</v>
      </c>
      <c r="B9913">
        <v>7437.73095703125</v>
      </c>
      <c r="C9913">
        <v>-3.078155517578125</v>
      </c>
      <c r="D9913">
        <v>5.47503662109375</v>
      </c>
      <c r="E9913">
        <v>0.57989592341760665</v>
      </c>
      <c r="F9913">
        <v>2.1284503936767578</v>
      </c>
      <c r="G9913">
        <v>0</v>
      </c>
      <c r="H9913" s="15">
        <v>-999</v>
      </c>
    </row>
    <row r="9914" spans="1:8" x14ac:dyDescent="0.35">
      <c r="A9914" s="14">
        <v>77839</v>
      </c>
      <c r="B9914">
        <v>7814.94775390625</v>
      </c>
      <c r="C9914">
        <v>-4.199188232421875</v>
      </c>
      <c r="D9914">
        <v>5.306976318359375</v>
      </c>
      <c r="E9914">
        <v>0.46669356605207318</v>
      </c>
      <c r="F9914">
        <v>2.5177993774414058</v>
      </c>
      <c r="G9914">
        <v>4.0100530895870179E-6</v>
      </c>
      <c r="H9914" s="15">
        <v>-999</v>
      </c>
    </row>
    <row r="9915" spans="1:8" x14ac:dyDescent="0.35">
      <c r="A9915" s="14">
        <v>77840</v>
      </c>
      <c r="B9915">
        <v>7680.67529296875</v>
      </c>
      <c r="C9915">
        <v>-3.3258056640625</v>
      </c>
      <c r="D9915">
        <v>7.4224853515625</v>
      </c>
      <c r="E9915">
        <v>0.55963322228107093</v>
      </c>
      <c r="F9915">
        <v>2.4657440185546879</v>
      </c>
      <c r="G9915">
        <v>4.0100530895870179E-6</v>
      </c>
      <c r="H9915" s="15">
        <v>-999</v>
      </c>
    </row>
    <row r="9916" spans="1:8" x14ac:dyDescent="0.35">
      <c r="A9916" s="14">
        <v>77841</v>
      </c>
      <c r="B9916">
        <v>3323.872802734375</v>
      </c>
      <c r="C9916">
        <v>-1.286956787109375</v>
      </c>
      <c r="D9916">
        <v>5.685882568359375</v>
      </c>
      <c r="E9916">
        <v>0.65837695339599323</v>
      </c>
      <c r="F9916">
        <v>2.0261211395263672</v>
      </c>
      <c r="G9916">
        <v>2.4488067720085378E-3</v>
      </c>
      <c r="H9916" s="15">
        <v>-999</v>
      </c>
    </row>
    <row r="9917" spans="1:8" x14ac:dyDescent="0.35">
      <c r="A9917" s="14">
        <v>77842</v>
      </c>
      <c r="B9917">
        <v>5209.95703125</v>
      </c>
      <c r="C9917">
        <v>2.725555419921875</v>
      </c>
      <c r="D9917">
        <v>5.740875244140625</v>
      </c>
      <c r="E9917">
        <v>0.67128431295550983</v>
      </c>
      <c r="F9917">
        <v>6.1560068130493164</v>
      </c>
      <c r="G9917">
        <v>2.3518879413604741</v>
      </c>
      <c r="H9917" s="15">
        <v>-999</v>
      </c>
    </row>
    <row r="9918" spans="1:8" x14ac:dyDescent="0.35">
      <c r="A9918" s="14">
        <v>77843</v>
      </c>
      <c r="B9918">
        <v>3700.567626953125</v>
      </c>
      <c r="C9918">
        <v>0.491973876953125</v>
      </c>
      <c r="D9918">
        <v>3.36260986328125</v>
      </c>
      <c r="E9918">
        <v>0.70228223403676759</v>
      </c>
      <c r="F9918">
        <v>8.4229335784912109</v>
      </c>
      <c r="G9918">
        <v>10.33595657348633</v>
      </c>
      <c r="H9918" s="15">
        <v>-999</v>
      </c>
    </row>
    <row r="9919" spans="1:8" x14ac:dyDescent="0.35">
      <c r="A9919" s="14">
        <v>77844</v>
      </c>
      <c r="B9919">
        <v>3046.968505859375</v>
      </c>
      <c r="C9919">
        <v>-3.184967041015625</v>
      </c>
      <c r="D9919">
        <v>3.917694091796875</v>
      </c>
      <c r="E9919">
        <v>0.63816097290749696</v>
      </c>
      <c r="F9919">
        <v>3.810996532440186</v>
      </c>
      <c r="G9919">
        <v>2.784748792648315</v>
      </c>
      <c r="H9919" s="15">
        <v>-999</v>
      </c>
    </row>
    <row r="9920" spans="1:8" x14ac:dyDescent="0.35">
      <c r="A9920" s="14">
        <v>77845</v>
      </c>
      <c r="B9920">
        <v>3690.1181640625</v>
      </c>
      <c r="C9920">
        <v>-3.565887451171875</v>
      </c>
      <c r="D9920">
        <v>3.944183349609375</v>
      </c>
      <c r="E9920">
        <v>0.59819678474782401</v>
      </c>
      <c r="F9920">
        <v>2.283905029296875</v>
      </c>
      <c r="G9920">
        <v>1.275503277778625</v>
      </c>
      <c r="H9920" s="15">
        <v>-999</v>
      </c>
    </row>
    <row r="9921" spans="1:8" x14ac:dyDescent="0.35">
      <c r="A9921" s="14">
        <v>77846</v>
      </c>
      <c r="B9921">
        <v>1744.472900390625</v>
      </c>
      <c r="C9921">
        <v>0.67156982421875</v>
      </c>
      <c r="D9921">
        <v>4.842529296875</v>
      </c>
      <c r="E9921">
        <v>0.72339392554435844</v>
      </c>
      <c r="F9921">
        <v>5.1241593360900879</v>
      </c>
      <c r="G9921">
        <v>9.9704494476318359</v>
      </c>
      <c r="H9921" s="15">
        <v>-999</v>
      </c>
    </row>
    <row r="9922" spans="1:8" x14ac:dyDescent="0.35">
      <c r="A9922" s="14">
        <v>77847</v>
      </c>
      <c r="B9922">
        <v>8140.44091796875</v>
      </c>
      <c r="C9922">
        <v>0.20367431640625</v>
      </c>
      <c r="D9922">
        <v>4.712158203125</v>
      </c>
      <c r="E9922">
        <v>0.65993750675986673</v>
      </c>
      <c r="F9922">
        <v>5.3790907859802246</v>
      </c>
      <c r="G9922">
        <v>4.0015077590942383</v>
      </c>
      <c r="H9922" s="15">
        <v>-999</v>
      </c>
    </row>
    <row r="9923" spans="1:8" x14ac:dyDescent="0.35">
      <c r="A9923" s="14">
        <v>77848</v>
      </c>
      <c r="B9923">
        <v>7216.7294921875</v>
      </c>
      <c r="C9923">
        <v>-3.373992919921875</v>
      </c>
      <c r="D9923">
        <v>0.466888427734375</v>
      </c>
      <c r="E9923">
        <v>0.47325492021274151</v>
      </c>
      <c r="F9923">
        <v>3.7674975395202641</v>
      </c>
      <c r="G9923">
        <v>0.20898595452308649</v>
      </c>
      <c r="H9923" s="15">
        <v>-999</v>
      </c>
    </row>
    <row r="9924" spans="1:8" x14ac:dyDescent="0.35">
      <c r="A9924" s="14">
        <v>77849</v>
      </c>
      <c r="B9924">
        <v>6148.81982421875</v>
      </c>
      <c r="C9924">
        <v>-5.760711669921875</v>
      </c>
      <c r="D9924">
        <v>-0.338775634765625</v>
      </c>
      <c r="E9924">
        <v>0.42605482015266433</v>
      </c>
      <c r="F9924">
        <v>1.9815530776977539</v>
      </c>
      <c r="G9924">
        <v>0.35823604464530939</v>
      </c>
      <c r="H9924" s="15">
        <v>-999</v>
      </c>
    </row>
    <row r="9925" spans="1:8" x14ac:dyDescent="0.35">
      <c r="A9925" s="14">
        <v>77850</v>
      </c>
      <c r="B9925">
        <v>8702.0869140625</v>
      </c>
      <c r="C9925">
        <v>-8.18804931640625</v>
      </c>
      <c r="D9925">
        <v>-1.404144287109375</v>
      </c>
      <c r="E9925">
        <v>0.34244462921408508</v>
      </c>
      <c r="F9925">
        <v>1.892059326171875</v>
      </c>
      <c r="G9925">
        <v>1.8673490558285269E-4</v>
      </c>
      <c r="H9925" s="15">
        <v>-999</v>
      </c>
    </row>
    <row r="9926" spans="1:8" x14ac:dyDescent="0.35">
      <c r="A9926" s="14">
        <v>77851</v>
      </c>
      <c r="B9926">
        <v>10825.3681640625</v>
      </c>
      <c r="C9926">
        <v>-7.210662841796875</v>
      </c>
      <c r="D9926">
        <v>-0.20025634765625</v>
      </c>
      <c r="E9926">
        <v>0.36430381538179629</v>
      </c>
      <c r="F9926">
        <v>4.5272994041442871</v>
      </c>
      <c r="G9926">
        <v>4.0100530895870179E-6</v>
      </c>
      <c r="H9926" s="15">
        <v>-999</v>
      </c>
    </row>
    <row r="9927" spans="1:8" x14ac:dyDescent="0.35">
      <c r="A9927" s="14">
        <v>77852</v>
      </c>
      <c r="B9927">
        <v>10462.2578125</v>
      </c>
      <c r="C9927">
        <v>-6.324066162109375</v>
      </c>
      <c r="D9927">
        <v>-0.847015380859375</v>
      </c>
      <c r="E9927">
        <v>0.34193122204829218</v>
      </c>
      <c r="F9927">
        <v>5.5095868110656738</v>
      </c>
      <c r="G9927">
        <v>0</v>
      </c>
      <c r="H9927" s="15">
        <v>-999</v>
      </c>
    </row>
    <row r="9928" spans="1:8" x14ac:dyDescent="0.35">
      <c r="A9928" s="14">
        <v>77853</v>
      </c>
      <c r="B9928">
        <v>11335.8134765625</v>
      </c>
      <c r="C9928">
        <v>-9.89605712890625</v>
      </c>
      <c r="D9928">
        <v>2.075164794921875</v>
      </c>
      <c r="E9928">
        <v>0.36563514223258531</v>
      </c>
      <c r="F9928">
        <v>2.1077709197998051</v>
      </c>
      <c r="G9928">
        <v>0.28986808657646179</v>
      </c>
      <c r="H9928" s="15">
        <v>-999</v>
      </c>
    </row>
    <row r="9929" spans="1:8" x14ac:dyDescent="0.35">
      <c r="A9929" s="14">
        <v>77854</v>
      </c>
      <c r="B9929">
        <v>7908.46826171875</v>
      </c>
      <c r="C9929">
        <v>-1.116790771484375</v>
      </c>
      <c r="D9929">
        <v>3.49298095703125</v>
      </c>
      <c r="E9929">
        <v>0.55718129071488987</v>
      </c>
      <c r="F9929">
        <v>4.0381169319152832</v>
      </c>
      <c r="G9929">
        <v>2.0811893939971919</v>
      </c>
      <c r="H9929" s="15">
        <v>-999</v>
      </c>
    </row>
    <row r="9930" spans="1:8" x14ac:dyDescent="0.35">
      <c r="A9930" s="14">
        <v>77855</v>
      </c>
      <c r="B9930">
        <v>6280.4794921875</v>
      </c>
      <c r="C9930">
        <v>-4.83721923828125</v>
      </c>
      <c r="D9930">
        <v>3.301483154296875</v>
      </c>
      <c r="E9930">
        <v>0.54555263808922616</v>
      </c>
      <c r="F9930">
        <v>2.3092193603515621</v>
      </c>
      <c r="G9930">
        <v>3.0689866542816162</v>
      </c>
      <c r="H9930" s="15">
        <v>-999</v>
      </c>
    </row>
    <row r="9931" spans="1:8" x14ac:dyDescent="0.35">
      <c r="A9931" s="14">
        <v>77856</v>
      </c>
      <c r="B9931">
        <v>7873.98583984375</v>
      </c>
      <c r="C9931">
        <v>-4.7322998046875</v>
      </c>
      <c r="D9931">
        <v>3.794464111328125</v>
      </c>
      <c r="E9931">
        <v>0.59927001354189413</v>
      </c>
      <c r="F9931">
        <v>3.303629875183105</v>
      </c>
      <c r="G9931">
        <v>4.101231575012207</v>
      </c>
      <c r="H9931" s="15">
        <v>-999</v>
      </c>
    </row>
    <row r="9932" spans="1:8" x14ac:dyDescent="0.35">
      <c r="A9932" s="14">
        <v>77857</v>
      </c>
      <c r="B9932">
        <v>12617.41015625</v>
      </c>
      <c r="C9932">
        <v>-6.835418701171875</v>
      </c>
      <c r="D9932">
        <v>4.20697021484375</v>
      </c>
      <c r="E9932">
        <v>0.38840062082352228</v>
      </c>
      <c r="F9932">
        <v>3.5888676643371582</v>
      </c>
      <c r="G9932">
        <v>4.0100530895870179E-6</v>
      </c>
      <c r="H9932" s="15">
        <v>-999</v>
      </c>
    </row>
    <row r="9933" spans="1:8" x14ac:dyDescent="0.35">
      <c r="A9933" s="14">
        <v>77858</v>
      </c>
      <c r="B9933">
        <v>12796.0908203125</v>
      </c>
      <c r="C9933">
        <v>-8.326995849609375</v>
      </c>
      <c r="D9933">
        <v>2.232025146484375</v>
      </c>
      <c r="E9933">
        <v>0.35042543143750698</v>
      </c>
      <c r="F9933">
        <v>1.830019950866699</v>
      </c>
      <c r="G9933">
        <v>4.0100530895870179E-6</v>
      </c>
      <c r="H9933" s="15">
        <v>-999</v>
      </c>
    </row>
    <row r="9934" spans="1:8" x14ac:dyDescent="0.35">
      <c r="A9934" s="14">
        <v>77859</v>
      </c>
      <c r="B9934">
        <v>12147.716796875</v>
      </c>
      <c r="C9934">
        <v>-6.80517578125</v>
      </c>
      <c r="D9934">
        <v>7.5701904296875</v>
      </c>
      <c r="E9934">
        <v>0.38128819059759228</v>
      </c>
      <c r="F9934">
        <v>2.4279499053955078</v>
      </c>
      <c r="G9934">
        <v>4.0100530895870179E-6</v>
      </c>
      <c r="H9934" s="15">
        <v>-999</v>
      </c>
    </row>
    <row r="9935" spans="1:8" x14ac:dyDescent="0.35">
      <c r="A9935" s="14">
        <v>77860</v>
      </c>
      <c r="B9935">
        <v>12255.8671875</v>
      </c>
      <c r="C9935">
        <v>-3.867401123046875</v>
      </c>
      <c r="D9935">
        <v>12.32879638671875</v>
      </c>
      <c r="E9935">
        <v>0.45234904945195548</v>
      </c>
      <c r="F9935">
        <v>3.5760316848754878</v>
      </c>
      <c r="G9935">
        <v>0</v>
      </c>
      <c r="H9935" s="15">
        <v>-999</v>
      </c>
    </row>
    <row r="9936" spans="1:8" x14ac:dyDescent="0.35">
      <c r="A9936" s="14">
        <v>77861</v>
      </c>
      <c r="B9936">
        <v>3162.431640625</v>
      </c>
      <c r="C9936">
        <v>1.876739501953125</v>
      </c>
      <c r="D9936">
        <v>9.840484619140625</v>
      </c>
      <c r="E9936">
        <v>0.83206941672491863</v>
      </c>
      <c r="F9936">
        <v>3.6113300323486328</v>
      </c>
      <c r="G9936">
        <v>2.4349079132080078</v>
      </c>
      <c r="H9936" s="15">
        <v>-999</v>
      </c>
    </row>
    <row r="9937" spans="1:8" x14ac:dyDescent="0.35">
      <c r="A9937" s="14">
        <v>77862</v>
      </c>
      <c r="B9937">
        <v>2538.091064453125</v>
      </c>
      <c r="C9937">
        <v>3.468475341796875</v>
      </c>
      <c r="D9937">
        <v>8.4827880859375</v>
      </c>
      <c r="E9937">
        <v>0.91696454216976175</v>
      </c>
      <c r="F9937">
        <v>2.8654336929321289</v>
      </c>
      <c r="G9937">
        <v>2.0925881862640381</v>
      </c>
      <c r="H9937" s="15">
        <v>-999</v>
      </c>
    </row>
    <row r="9938" spans="1:8" x14ac:dyDescent="0.35">
      <c r="A9938" s="14">
        <v>77863</v>
      </c>
      <c r="B9938">
        <v>4897.52587890625</v>
      </c>
      <c r="C9938">
        <v>-0.45135498046875</v>
      </c>
      <c r="D9938">
        <v>8.967620849609375</v>
      </c>
      <c r="E9938">
        <v>0.84028889886986491</v>
      </c>
      <c r="F9938">
        <v>1.030998229980469</v>
      </c>
      <c r="G9938">
        <v>5.3210403770208359E-2</v>
      </c>
      <c r="H9938" s="15">
        <v>-999</v>
      </c>
    </row>
    <row r="9939" spans="1:8" x14ac:dyDescent="0.35">
      <c r="A9939" s="14">
        <v>77864</v>
      </c>
      <c r="B9939">
        <v>13999.3193359375</v>
      </c>
      <c r="C9939">
        <v>-5.692657470703125</v>
      </c>
      <c r="D9939">
        <v>7.97760009765625</v>
      </c>
      <c r="E9939">
        <v>0.36255044863063041</v>
      </c>
      <c r="F9939">
        <v>2.0082941055297852</v>
      </c>
      <c r="G9939">
        <v>4.0100530895870179E-6</v>
      </c>
      <c r="H9939" s="15">
        <v>-999</v>
      </c>
    </row>
    <row r="9940" spans="1:8" x14ac:dyDescent="0.35">
      <c r="A9940" s="14">
        <v>77865</v>
      </c>
      <c r="B9940">
        <v>3165.56689453125</v>
      </c>
      <c r="C9940">
        <v>-0.319976806640625</v>
      </c>
      <c r="D9940">
        <v>7.335906982421875</v>
      </c>
      <c r="E9940">
        <v>0.70779942005808261</v>
      </c>
      <c r="F9940">
        <v>5.7220892906188956</v>
      </c>
      <c r="G9940">
        <v>5.3995490074157706</v>
      </c>
      <c r="H9940" s="15">
        <v>-999</v>
      </c>
    </row>
    <row r="9941" spans="1:8" x14ac:dyDescent="0.35">
      <c r="A9941" s="14">
        <v>77866</v>
      </c>
      <c r="B9941">
        <v>2939.86376953125</v>
      </c>
      <c r="C9941">
        <v>6.773956298828125</v>
      </c>
      <c r="D9941">
        <v>10.482177734375</v>
      </c>
      <c r="E9941">
        <v>1.0083759974025239</v>
      </c>
      <c r="F9941">
        <v>4.8467659950256348</v>
      </c>
      <c r="G9941">
        <v>16.73787879943848</v>
      </c>
      <c r="H9941" s="15">
        <v>-999</v>
      </c>
    </row>
    <row r="9942" spans="1:8" x14ac:dyDescent="0.35">
      <c r="A9942" s="14">
        <v>77867</v>
      </c>
      <c r="B9942">
        <v>4862.52099609375</v>
      </c>
      <c r="C9942">
        <v>5.183135986328125</v>
      </c>
      <c r="D9942">
        <v>11.61785888671875</v>
      </c>
      <c r="E9942">
        <v>0.94567091861884833</v>
      </c>
      <c r="F9942">
        <v>4.2317218780517578</v>
      </c>
      <c r="G9942">
        <v>5.7444882392883301</v>
      </c>
      <c r="H9942" s="15">
        <v>-999</v>
      </c>
    </row>
    <row r="9943" spans="1:8" x14ac:dyDescent="0.35">
      <c r="A9943" s="14">
        <v>77868</v>
      </c>
      <c r="B9943">
        <v>7561.03173828125</v>
      </c>
      <c r="C9943">
        <v>4.592376708984375</v>
      </c>
      <c r="D9943">
        <v>10.7103271484375</v>
      </c>
      <c r="E9943">
        <v>0.80161776690301922</v>
      </c>
      <c r="F9943">
        <v>8.1187992095947266</v>
      </c>
      <c r="G9943">
        <v>2.5946047306060791</v>
      </c>
      <c r="H9943" s="15">
        <v>-999</v>
      </c>
    </row>
    <row r="9944" spans="1:8" x14ac:dyDescent="0.35">
      <c r="A9944" s="14">
        <v>77869</v>
      </c>
      <c r="B9944">
        <v>2912.1728515625</v>
      </c>
      <c r="C9944">
        <v>5.02716064453125</v>
      </c>
      <c r="D9944">
        <v>6.562835693359375</v>
      </c>
      <c r="E9944">
        <v>0.81932440080284241</v>
      </c>
      <c r="F9944">
        <v>4.3982295989990234</v>
      </c>
      <c r="G9944">
        <v>6.9669756889343262</v>
      </c>
      <c r="H9944" s="15">
        <v>-999</v>
      </c>
    </row>
    <row r="9945" spans="1:8" x14ac:dyDescent="0.35">
      <c r="A9945" s="14">
        <v>77870</v>
      </c>
      <c r="B9945">
        <v>4897.00244140625</v>
      </c>
      <c r="C9945">
        <v>-0.261383056640625</v>
      </c>
      <c r="D9945">
        <v>8.55712890625</v>
      </c>
      <c r="E9945">
        <v>0.75502871925299087</v>
      </c>
      <c r="F9945">
        <v>4.0805459022521973</v>
      </c>
      <c r="G9945">
        <v>0.16717314720153811</v>
      </c>
      <c r="H9945" s="15">
        <v>-999</v>
      </c>
    </row>
    <row r="9946" spans="1:8" x14ac:dyDescent="0.35">
      <c r="A9946" s="14">
        <v>77871</v>
      </c>
      <c r="B9946">
        <v>9392.7802734375</v>
      </c>
      <c r="C9946">
        <v>-0.658355712890625</v>
      </c>
      <c r="D9946">
        <v>11.11367797851562</v>
      </c>
      <c r="E9946">
        <v>0.72855913758680002</v>
      </c>
      <c r="F9946">
        <v>1.667791366577148</v>
      </c>
      <c r="G9946">
        <v>1.962788170203567E-3</v>
      </c>
      <c r="H9946" s="15">
        <v>-999</v>
      </c>
    </row>
    <row r="9947" spans="1:8" x14ac:dyDescent="0.35">
      <c r="A9947" s="14">
        <v>77872</v>
      </c>
      <c r="B9947">
        <v>11051.072265625</v>
      </c>
      <c r="C9947">
        <v>-1.2786865234375E-2</v>
      </c>
      <c r="D9947">
        <v>11.41107177734375</v>
      </c>
      <c r="E9947">
        <v>0.75126185405696522</v>
      </c>
      <c r="F9947">
        <v>2.12024974822998</v>
      </c>
      <c r="G9947">
        <v>8.5620814934372902E-3</v>
      </c>
      <c r="H9947" s="15">
        <v>-999</v>
      </c>
    </row>
    <row r="9948" spans="1:8" x14ac:dyDescent="0.35">
      <c r="A9948" s="14">
        <v>77873</v>
      </c>
      <c r="B9948">
        <v>4817.58837890625</v>
      </c>
      <c r="C9948">
        <v>-0.2689208984375</v>
      </c>
      <c r="D9948">
        <v>6.767578125</v>
      </c>
      <c r="E9948">
        <v>0.69812564191628212</v>
      </c>
      <c r="F9948">
        <v>2.6368865966796879</v>
      </c>
      <c r="G9948">
        <v>0.21617935597896579</v>
      </c>
      <c r="H9948" s="15">
        <v>-999</v>
      </c>
    </row>
    <row r="9949" spans="1:8" x14ac:dyDescent="0.35">
      <c r="A9949" s="14">
        <v>77874</v>
      </c>
      <c r="B9949">
        <v>16058.8603515625</v>
      </c>
      <c r="C9949">
        <v>-1.85125732421875</v>
      </c>
      <c r="D9949">
        <v>8.092681884765625</v>
      </c>
      <c r="E9949">
        <v>0.49759299610644891</v>
      </c>
      <c r="F9949">
        <v>5.2446722984313956</v>
      </c>
      <c r="G9949">
        <v>4.0100530895870179E-6</v>
      </c>
      <c r="H9949" s="15">
        <v>-999</v>
      </c>
    </row>
    <row r="9950" spans="1:8" x14ac:dyDescent="0.35">
      <c r="A9950" s="14">
        <v>77875</v>
      </c>
      <c r="B9950">
        <v>16663.34765625</v>
      </c>
      <c r="C9950">
        <v>-1.99774169921875</v>
      </c>
      <c r="D9950">
        <v>8.885101318359375</v>
      </c>
      <c r="E9950">
        <v>0.42986875831601912</v>
      </c>
      <c r="F9950">
        <v>5.3769516944885254</v>
      </c>
      <c r="G9950">
        <v>4.0100530895870179E-6</v>
      </c>
      <c r="H9950" s="15">
        <v>-999</v>
      </c>
    </row>
    <row r="9951" spans="1:8" x14ac:dyDescent="0.35">
      <c r="A9951" s="14">
        <v>77876</v>
      </c>
      <c r="B9951">
        <v>17105.873046875</v>
      </c>
      <c r="C9951">
        <v>-2.08282470703125</v>
      </c>
      <c r="D9951">
        <v>12.3155517578125</v>
      </c>
      <c r="E9951">
        <v>0.42163055420339279</v>
      </c>
      <c r="F9951">
        <v>3.780333518981934</v>
      </c>
      <c r="G9951">
        <v>4.0100530895870179E-6</v>
      </c>
      <c r="H9951" s="15">
        <v>-999</v>
      </c>
    </row>
    <row r="9952" spans="1:8" x14ac:dyDescent="0.35">
      <c r="A9952" s="14">
        <v>77877</v>
      </c>
      <c r="B9952">
        <v>17252.68359375</v>
      </c>
      <c r="C9952">
        <v>-1.491119384765625</v>
      </c>
      <c r="D9952">
        <v>13.70278930664062</v>
      </c>
      <c r="E9952">
        <v>0.46924471709113319</v>
      </c>
      <c r="F9952">
        <v>2.4454212188720699</v>
      </c>
      <c r="G9952">
        <v>4.0100530895870179E-6</v>
      </c>
      <c r="H9952" s="15">
        <v>-999</v>
      </c>
    </row>
    <row r="9953" spans="1:8" x14ac:dyDescent="0.35">
      <c r="A9953" s="14">
        <v>77878</v>
      </c>
      <c r="B9953">
        <v>13418.3427734375</v>
      </c>
      <c r="C9953">
        <v>-2.379638671875</v>
      </c>
      <c r="D9953">
        <v>15.28866577148438</v>
      </c>
      <c r="E9953">
        <v>0.63908471418439794</v>
      </c>
      <c r="F9953">
        <v>2.3149242401123051</v>
      </c>
      <c r="G9953">
        <v>4.0100530895870179E-6</v>
      </c>
      <c r="H9953" s="15">
        <v>-999</v>
      </c>
    </row>
    <row r="9954" spans="1:8" x14ac:dyDescent="0.35">
      <c r="A9954" s="14">
        <v>77879</v>
      </c>
      <c r="B9954">
        <v>4576.73486328125</v>
      </c>
      <c r="C9954">
        <v>2.00054931640625</v>
      </c>
      <c r="D9954">
        <v>9.974945068359375</v>
      </c>
      <c r="E9954">
        <v>0.84763783172704821</v>
      </c>
      <c r="F9954">
        <v>4.9148664474487296</v>
      </c>
      <c r="G9954">
        <v>3.5427277088165279</v>
      </c>
      <c r="H9954" s="15">
        <v>-999</v>
      </c>
    </row>
    <row r="9955" spans="1:8" x14ac:dyDescent="0.35">
      <c r="A9955" s="14">
        <v>77880</v>
      </c>
      <c r="B9955">
        <v>3412.16845703125</v>
      </c>
      <c r="C9955">
        <v>8.205963134765625</v>
      </c>
      <c r="D9955">
        <v>11.32757568359375</v>
      </c>
      <c r="E9955">
        <v>1.1112145725940541</v>
      </c>
      <c r="F9955">
        <v>3.4170117378234859</v>
      </c>
      <c r="G9955">
        <v>0.1151288375258446</v>
      </c>
      <c r="H9955" s="15">
        <v>-999</v>
      </c>
    </row>
    <row r="9956" spans="1:8" x14ac:dyDescent="0.35">
      <c r="A9956" s="14">
        <v>77881</v>
      </c>
      <c r="B9956">
        <v>2319.7021484375</v>
      </c>
      <c r="C9956">
        <v>4.2152099609375</v>
      </c>
      <c r="D9956">
        <v>9.305755615234375</v>
      </c>
      <c r="E9956">
        <v>0.97521699408683138</v>
      </c>
      <c r="F9956">
        <v>2.8201522827148442</v>
      </c>
      <c r="G9956">
        <v>1.600822806358337</v>
      </c>
      <c r="H9956" s="15">
        <v>-999</v>
      </c>
    </row>
    <row r="9957" spans="1:8" x14ac:dyDescent="0.35">
      <c r="A9957" s="14">
        <v>77882</v>
      </c>
      <c r="B9957">
        <v>17429.798828125</v>
      </c>
      <c r="C9957">
        <v>0.1876220703125</v>
      </c>
      <c r="D9957">
        <v>7.547760009765625</v>
      </c>
      <c r="E9957">
        <v>0.42813876496089021</v>
      </c>
      <c r="F9957">
        <v>8.4664325714111328</v>
      </c>
      <c r="G9957">
        <v>3.8337374571710821E-3</v>
      </c>
      <c r="H9957" s="15">
        <v>-999</v>
      </c>
    </row>
    <row r="9958" spans="1:8" x14ac:dyDescent="0.35">
      <c r="A9958" s="14">
        <v>77883</v>
      </c>
      <c r="B9958">
        <v>19221.318359375</v>
      </c>
      <c r="C9958">
        <v>-2.07904052734375</v>
      </c>
      <c r="D9958">
        <v>5.6685791015625</v>
      </c>
      <c r="E9958">
        <v>0.36277565203776418</v>
      </c>
      <c r="F9958">
        <v>6.3278627395629883</v>
      </c>
      <c r="G9958">
        <v>4.0100530895870179E-6</v>
      </c>
      <c r="H9958" s="15">
        <v>-999</v>
      </c>
    </row>
    <row r="9959" spans="1:8" x14ac:dyDescent="0.35">
      <c r="A9959" s="14">
        <v>77884</v>
      </c>
      <c r="B9959">
        <v>19261.546875</v>
      </c>
      <c r="C9959">
        <v>-3.575347900390625</v>
      </c>
      <c r="D9959">
        <v>7.857391357421875</v>
      </c>
      <c r="E9959">
        <v>0.37800332828181737</v>
      </c>
      <c r="F9959">
        <v>3.5781712532043461</v>
      </c>
      <c r="G9959">
        <v>4.0100530895870179E-6</v>
      </c>
      <c r="H9959" s="15">
        <v>-999</v>
      </c>
    </row>
    <row r="9960" spans="1:8" x14ac:dyDescent="0.35">
      <c r="A9960" s="14">
        <v>77885</v>
      </c>
      <c r="B9960">
        <v>19303.8671875</v>
      </c>
      <c r="C9960">
        <v>-3.734130859375</v>
      </c>
      <c r="D9960">
        <v>10.82644653320312</v>
      </c>
      <c r="E9960">
        <v>0.48586285082320668</v>
      </c>
      <c r="F9960">
        <v>3.6954751014709468</v>
      </c>
      <c r="G9960">
        <v>4.0100530895870179E-6</v>
      </c>
      <c r="H9960" s="15">
        <v>-999</v>
      </c>
    </row>
    <row r="9961" spans="1:8" x14ac:dyDescent="0.35">
      <c r="A9961" s="14">
        <v>77886</v>
      </c>
      <c r="B9961">
        <v>19526.958984375</v>
      </c>
      <c r="C9961">
        <v>-2.9202880859375</v>
      </c>
      <c r="D9961">
        <v>13.13137817382812</v>
      </c>
      <c r="E9961">
        <v>0.57089494579681732</v>
      </c>
      <c r="F9961">
        <v>2.729588508605957</v>
      </c>
      <c r="G9961">
        <v>4.0100530895870179E-6</v>
      </c>
      <c r="H9961" s="15">
        <v>-999</v>
      </c>
    </row>
    <row r="9962" spans="1:8" x14ac:dyDescent="0.35">
      <c r="A9962" s="14">
        <v>77887</v>
      </c>
      <c r="B9962">
        <v>19811.17578125</v>
      </c>
      <c r="C9962">
        <v>-1.439117431640625</v>
      </c>
      <c r="D9962">
        <v>15.37725830078125</v>
      </c>
      <c r="E9962">
        <v>0.61589761817075517</v>
      </c>
      <c r="F9962">
        <v>2.665410041809082</v>
      </c>
      <c r="G9962">
        <v>4.0100530895870179E-6</v>
      </c>
      <c r="H9962" s="15">
        <v>-999</v>
      </c>
    </row>
    <row r="9963" spans="1:8" x14ac:dyDescent="0.35">
      <c r="A9963" s="14">
        <v>77888</v>
      </c>
      <c r="B9963">
        <v>4787.2861328125</v>
      </c>
      <c r="C9963">
        <v>5.53570556640625</v>
      </c>
      <c r="D9963">
        <v>12.74331665039062</v>
      </c>
      <c r="E9963">
        <v>0.87447039149373429</v>
      </c>
      <c r="F9963">
        <v>3.6448454856872559</v>
      </c>
      <c r="G9963">
        <v>5.206641674041748</v>
      </c>
      <c r="H9963" s="15">
        <v>-999</v>
      </c>
    </row>
    <row r="9964" spans="1:8" x14ac:dyDescent="0.35">
      <c r="A9964" s="14">
        <v>77889</v>
      </c>
      <c r="B9964">
        <v>4846.8466796875</v>
      </c>
      <c r="C9964">
        <v>6.749359130859375</v>
      </c>
      <c r="D9964">
        <v>10.17459106445312</v>
      </c>
      <c r="E9964">
        <v>0.97098993096118547</v>
      </c>
      <c r="F9964">
        <v>7.7034215927124023</v>
      </c>
      <c r="G9964">
        <v>14.466840744018549</v>
      </c>
      <c r="H9964" s="15">
        <v>-999</v>
      </c>
    </row>
    <row r="9965" spans="1:8" x14ac:dyDescent="0.35">
      <c r="A9965" s="14">
        <v>77890</v>
      </c>
      <c r="B9965">
        <v>3025.5478515625</v>
      </c>
      <c r="C9965">
        <v>5.050811767578125</v>
      </c>
      <c r="D9965">
        <v>11.66265869140625</v>
      </c>
      <c r="E9965">
        <v>0.97243205827765866</v>
      </c>
      <c r="F9965">
        <v>3.9479103088378911</v>
      </c>
      <c r="G9965">
        <v>15.111147880554199</v>
      </c>
      <c r="H9965" s="15">
        <v>-999</v>
      </c>
    </row>
    <row r="9966" spans="1:8" x14ac:dyDescent="0.35">
      <c r="A9966" s="14">
        <v>77891</v>
      </c>
      <c r="B9966">
        <v>7327.49169921875</v>
      </c>
      <c r="C9966">
        <v>6.1888427734375</v>
      </c>
      <c r="D9966">
        <v>10.50662231445312</v>
      </c>
      <c r="E9966">
        <v>0.94222978524492818</v>
      </c>
      <c r="F9966">
        <v>3.954684734344482</v>
      </c>
      <c r="G9966">
        <v>4.3563013076782227</v>
      </c>
      <c r="H9966" s="15">
        <v>-999</v>
      </c>
    </row>
    <row r="9967" spans="1:8" x14ac:dyDescent="0.35">
      <c r="A9967" s="14">
        <v>77892</v>
      </c>
      <c r="B9967">
        <v>10160.275390625</v>
      </c>
      <c r="C9967">
        <v>4.34942626953125</v>
      </c>
      <c r="D9967">
        <v>9.961700439453125</v>
      </c>
      <c r="E9967">
        <v>0.87294133551628772</v>
      </c>
      <c r="F9967">
        <v>2.8251438140869141</v>
      </c>
      <c r="G9967">
        <v>2.754548072814941</v>
      </c>
      <c r="H9967" s="15">
        <v>-999</v>
      </c>
    </row>
    <row r="9968" spans="1:8" x14ac:dyDescent="0.35">
      <c r="A9968" s="14">
        <v>77893</v>
      </c>
      <c r="B9968">
        <v>9221.935546875</v>
      </c>
      <c r="C9968">
        <v>3.444854736328125</v>
      </c>
      <c r="D9968">
        <v>10.55856323242188</v>
      </c>
      <c r="E9968">
        <v>0.85866113721981885</v>
      </c>
      <c r="F9968">
        <v>1.0021181106567381</v>
      </c>
      <c r="G9968">
        <v>0.90134483575820923</v>
      </c>
      <c r="H9968" s="15">
        <v>-999</v>
      </c>
    </row>
    <row r="9969" spans="1:8" x14ac:dyDescent="0.35">
      <c r="A9969" s="14">
        <v>77894</v>
      </c>
      <c r="B9969">
        <v>9562.580078125</v>
      </c>
      <c r="C9969">
        <v>0.36248779296875</v>
      </c>
      <c r="D9969">
        <v>11.52108764648438</v>
      </c>
      <c r="E9969">
        <v>0.75531318818421012</v>
      </c>
      <c r="F9969">
        <v>2.826212882995605</v>
      </c>
      <c r="G9969">
        <v>0.1927784085273743</v>
      </c>
      <c r="H9969" s="15">
        <v>-999</v>
      </c>
    </row>
    <row r="9970" spans="1:8" x14ac:dyDescent="0.35">
      <c r="A9970" s="14">
        <v>77895</v>
      </c>
      <c r="B9970">
        <v>12727.126953125</v>
      </c>
      <c r="C9970">
        <v>1.18292236328125</v>
      </c>
      <c r="D9970">
        <v>9.649017333984375</v>
      </c>
      <c r="E9970">
        <v>0.61396170510600978</v>
      </c>
      <c r="F9970">
        <v>1.9590902328491211</v>
      </c>
      <c r="G9970">
        <v>3.2354049384593957E-2</v>
      </c>
      <c r="H9970" s="15">
        <v>-999</v>
      </c>
    </row>
    <row r="9971" spans="1:8" x14ac:dyDescent="0.35">
      <c r="A9971" s="14">
        <v>77896</v>
      </c>
      <c r="B9971">
        <v>20559.33984375</v>
      </c>
      <c r="C9971">
        <v>-2.982666015625</v>
      </c>
      <c r="D9971">
        <v>13.16806030273438</v>
      </c>
      <c r="E9971">
        <v>0.5868847371160667</v>
      </c>
      <c r="F9971">
        <v>2.82550048828125</v>
      </c>
      <c r="G9971">
        <v>4.0100530895870179E-6</v>
      </c>
      <c r="H9971" s="15">
        <v>-999</v>
      </c>
    </row>
    <row r="9972" spans="1:8" x14ac:dyDescent="0.35">
      <c r="A9972" s="14">
        <v>77897</v>
      </c>
      <c r="B9972">
        <v>16277.25</v>
      </c>
      <c r="C9972">
        <v>0.944732666015625</v>
      </c>
      <c r="D9972">
        <v>16.18597412109375</v>
      </c>
      <c r="E9972">
        <v>0.69930228335286904</v>
      </c>
      <c r="F9972">
        <v>4.3736276626586914</v>
      </c>
      <c r="G9972">
        <v>4.0100530895870179E-6</v>
      </c>
      <c r="H9972" s="15">
        <v>-999</v>
      </c>
    </row>
    <row r="9973" spans="1:8" x14ac:dyDescent="0.35">
      <c r="A9973" s="14">
        <v>77898</v>
      </c>
      <c r="B9973">
        <v>21662.255859375</v>
      </c>
      <c r="C9973">
        <v>1.313385009765625</v>
      </c>
      <c r="D9973">
        <v>12.29721069335938</v>
      </c>
      <c r="E9973">
        <v>0.43706538405428658</v>
      </c>
      <c r="F9973">
        <v>5.2446722984313956</v>
      </c>
      <c r="G9973">
        <v>4.0100530895870179E-6</v>
      </c>
      <c r="H9973" s="15">
        <v>-999</v>
      </c>
    </row>
    <row r="9974" spans="1:8" x14ac:dyDescent="0.35">
      <c r="A9974" s="14">
        <v>77899</v>
      </c>
      <c r="B9974">
        <v>21822.12890625</v>
      </c>
      <c r="C9974">
        <v>-2.039337158203125</v>
      </c>
      <c r="D9974">
        <v>13.03973388671875</v>
      </c>
      <c r="E9974">
        <v>0.48445806315702378</v>
      </c>
      <c r="F9974">
        <v>2.7278060913085942</v>
      </c>
      <c r="G9974">
        <v>1.995395869016647E-2</v>
      </c>
      <c r="H9974" s="15">
        <v>-999</v>
      </c>
    </row>
    <row r="9975" spans="1:8" x14ac:dyDescent="0.35">
      <c r="A9975" s="14">
        <v>77900</v>
      </c>
      <c r="B9975">
        <v>11382.3115234375</v>
      </c>
      <c r="C9975">
        <v>5.102783203125</v>
      </c>
      <c r="D9975">
        <v>15.50967407226562</v>
      </c>
      <c r="E9975">
        <v>0.87088786718866507</v>
      </c>
      <c r="F9975">
        <v>3.3118305206298828</v>
      </c>
      <c r="G9975">
        <v>0.50554460287094116</v>
      </c>
      <c r="H9975" s="15">
        <v>-999</v>
      </c>
    </row>
    <row r="9976" spans="1:8" x14ac:dyDescent="0.35">
      <c r="A9976" s="14">
        <v>77901</v>
      </c>
      <c r="B9976">
        <v>18470.541015625</v>
      </c>
      <c r="C9976">
        <v>3.881561279296875</v>
      </c>
      <c r="D9976">
        <v>19.835418701171879</v>
      </c>
      <c r="E9976">
        <v>0.91322533533582528</v>
      </c>
      <c r="F9976">
        <v>4.1290364265441886</v>
      </c>
      <c r="G9976">
        <v>4.0642432868480682E-2</v>
      </c>
      <c r="H9976" s="15">
        <v>-999</v>
      </c>
    </row>
    <row r="9977" spans="1:8" x14ac:dyDescent="0.35">
      <c r="A9977" s="14">
        <v>77902</v>
      </c>
      <c r="B9977">
        <v>21880.123046875</v>
      </c>
      <c r="C9977">
        <v>1.803009033203125</v>
      </c>
      <c r="D9977">
        <v>15.66653442382812</v>
      </c>
      <c r="E9977">
        <v>0.6750304130731426</v>
      </c>
      <c r="F9977">
        <v>2.84760570526123</v>
      </c>
      <c r="G9977">
        <v>4.0100530895870179E-6</v>
      </c>
      <c r="H9977" s="15">
        <v>-999</v>
      </c>
    </row>
    <row r="9978" spans="1:8" x14ac:dyDescent="0.35">
      <c r="A9978" s="14">
        <v>77903</v>
      </c>
      <c r="B9978">
        <v>15365.033203125</v>
      </c>
      <c r="C9978">
        <v>1.066680908203125</v>
      </c>
      <c r="D9978">
        <v>15.1002197265625</v>
      </c>
      <c r="E9978">
        <v>0.73830759168592541</v>
      </c>
      <c r="F9978">
        <v>1.603612899780273</v>
      </c>
      <c r="G9978">
        <v>0.59310364723205566</v>
      </c>
      <c r="H9978" s="15">
        <v>-999</v>
      </c>
    </row>
    <row r="9979" spans="1:8" x14ac:dyDescent="0.35">
      <c r="A9979" s="14">
        <v>77904</v>
      </c>
      <c r="B9979">
        <v>8165.51953125</v>
      </c>
      <c r="C9979">
        <v>5.059295654296875</v>
      </c>
      <c r="D9979">
        <v>10.67568969726562</v>
      </c>
      <c r="E9979">
        <v>0.89524660772556142</v>
      </c>
      <c r="F9979">
        <v>2.9488649368286128</v>
      </c>
      <c r="G9979">
        <v>5.3117623329162598</v>
      </c>
      <c r="H9979" s="15">
        <v>-999</v>
      </c>
    </row>
    <row r="9980" spans="1:8" x14ac:dyDescent="0.35">
      <c r="A9980" s="14">
        <v>77905</v>
      </c>
      <c r="B9980">
        <v>13269.44140625</v>
      </c>
      <c r="C9980">
        <v>4.20672607421875</v>
      </c>
      <c r="D9980">
        <v>12.03237915039062</v>
      </c>
      <c r="E9980">
        <v>0.79785899346271516</v>
      </c>
      <c r="F9980">
        <v>1.731969833374023</v>
      </c>
      <c r="G9980">
        <v>3.7275574207305908</v>
      </c>
      <c r="H9980" s="15">
        <v>-999</v>
      </c>
    </row>
    <row r="9981" spans="1:8" x14ac:dyDescent="0.35">
      <c r="A9981" s="14">
        <v>77906</v>
      </c>
      <c r="B9981">
        <v>21474.169921875</v>
      </c>
      <c r="C9981">
        <v>4.89105224609375</v>
      </c>
      <c r="D9981">
        <v>17.254425048828121</v>
      </c>
      <c r="E9981">
        <v>0.78676533580498587</v>
      </c>
      <c r="F9981">
        <v>5.0781650543212891</v>
      </c>
      <c r="G9981">
        <v>0.50554460287094116</v>
      </c>
      <c r="H9981" s="15">
        <v>-999</v>
      </c>
    </row>
    <row r="9982" spans="1:8" x14ac:dyDescent="0.35">
      <c r="A9982" s="14">
        <v>77907</v>
      </c>
      <c r="B9982">
        <v>23835.169921875</v>
      </c>
      <c r="C9982">
        <v>0.73583984375</v>
      </c>
      <c r="D9982">
        <v>15.36810302734375</v>
      </c>
      <c r="E9982">
        <v>0.44995894011783633</v>
      </c>
      <c r="F9982">
        <v>4.0694928169250488</v>
      </c>
      <c r="G9982">
        <v>4.0100530895870179E-6</v>
      </c>
      <c r="H9982" s="15">
        <v>-999</v>
      </c>
    </row>
    <row r="9983" spans="1:8" x14ac:dyDescent="0.35">
      <c r="A9983" s="14">
        <v>77908</v>
      </c>
      <c r="B9983">
        <v>20083.37890625</v>
      </c>
      <c r="C9983">
        <v>-0.3284912109375</v>
      </c>
      <c r="D9983">
        <v>15.45773315429688</v>
      </c>
      <c r="E9983">
        <v>0.75507362247850618</v>
      </c>
      <c r="F9983">
        <v>2.918559074401855</v>
      </c>
      <c r="G9983">
        <v>7.589039858430624E-3</v>
      </c>
      <c r="H9983" s="15">
        <v>-999</v>
      </c>
    </row>
    <row r="9984" spans="1:8" x14ac:dyDescent="0.35">
      <c r="A9984" s="14">
        <v>77909</v>
      </c>
      <c r="B9984">
        <v>9779.4013671875</v>
      </c>
      <c r="C9984">
        <v>6.081085205078125</v>
      </c>
      <c r="D9984">
        <v>16.1075439453125</v>
      </c>
      <c r="E9984">
        <v>1.013559787910191</v>
      </c>
      <c r="F9984">
        <v>4.62249755859375</v>
      </c>
      <c r="G9984">
        <v>0.48366615176200872</v>
      </c>
      <c r="H9984" s="15">
        <v>-999</v>
      </c>
    </row>
    <row r="9985" spans="1:8" x14ac:dyDescent="0.35">
      <c r="A9985" s="14">
        <v>77910</v>
      </c>
      <c r="B9985">
        <v>10067.7998046875</v>
      </c>
      <c r="C9985">
        <v>7.63409423828125</v>
      </c>
      <c r="D9985">
        <v>15.1175537109375</v>
      </c>
      <c r="E9985">
        <v>1.0378999902417181</v>
      </c>
      <c r="F9985">
        <v>4.7857961654663086</v>
      </c>
      <c r="G9985">
        <v>0.48804140090942377</v>
      </c>
      <c r="H9985" s="15">
        <v>-999</v>
      </c>
    </row>
    <row r="9986" spans="1:8" x14ac:dyDescent="0.35">
      <c r="A9986" s="14">
        <v>77911</v>
      </c>
      <c r="B9986">
        <v>8900.6220703125</v>
      </c>
      <c r="C9986">
        <v>5.85235595703125</v>
      </c>
      <c r="D9986">
        <v>13.2373046875</v>
      </c>
      <c r="E9986">
        <v>0.89099767172216449</v>
      </c>
      <c r="F9986">
        <v>4.1350975036621094</v>
      </c>
      <c r="G9986">
        <v>6.1591640114784241E-2</v>
      </c>
      <c r="H9986" s="15">
        <v>-999</v>
      </c>
    </row>
    <row r="9987" spans="1:8" x14ac:dyDescent="0.35">
      <c r="A9987" s="14">
        <v>77912</v>
      </c>
      <c r="B9987">
        <v>10035.4072265625</v>
      </c>
      <c r="C9987">
        <v>0.797271728515625</v>
      </c>
      <c r="D9987">
        <v>11.228759765625</v>
      </c>
      <c r="E9987">
        <v>0.80001649905050731</v>
      </c>
      <c r="F9987">
        <v>1.9537420272827151</v>
      </c>
      <c r="G9987">
        <v>0.2526237964630127</v>
      </c>
      <c r="H9987" s="15">
        <v>-999</v>
      </c>
    </row>
    <row r="9988" spans="1:8" x14ac:dyDescent="0.35">
      <c r="A9988" s="14">
        <v>77913</v>
      </c>
      <c r="B9988">
        <v>14853.0205078125</v>
      </c>
      <c r="C9988">
        <v>0.183837890625</v>
      </c>
      <c r="D9988">
        <v>11.14932250976562</v>
      </c>
      <c r="E9988">
        <v>0.74963824711484162</v>
      </c>
      <c r="F9988">
        <v>1.5187549591064451</v>
      </c>
      <c r="G9988">
        <v>1.285520076751709</v>
      </c>
      <c r="H9988" s="15">
        <v>-999</v>
      </c>
    </row>
    <row r="9989" spans="1:8" x14ac:dyDescent="0.35">
      <c r="A9989" s="14">
        <v>77914</v>
      </c>
      <c r="B9989">
        <v>16958.5390625</v>
      </c>
      <c r="C9989">
        <v>-6.16455078125E-3</v>
      </c>
      <c r="D9989">
        <v>11.5098876953125</v>
      </c>
      <c r="E9989">
        <v>0.80112489352514271</v>
      </c>
      <c r="F9989">
        <v>1.1764698028564451</v>
      </c>
      <c r="G9989">
        <v>2.6549313068389888</v>
      </c>
      <c r="H9989" s="15">
        <v>-999</v>
      </c>
    </row>
    <row r="9990" spans="1:8" x14ac:dyDescent="0.35">
      <c r="A9990" s="14">
        <v>77915</v>
      </c>
      <c r="B9990">
        <v>23171.123046875</v>
      </c>
      <c r="C9990">
        <v>-1.2557373046875</v>
      </c>
      <c r="D9990">
        <v>16.58526611328125</v>
      </c>
      <c r="E9990">
        <v>0.72532288373225795</v>
      </c>
      <c r="F9990">
        <v>2.333821296691895</v>
      </c>
      <c r="G9990">
        <v>7.589039858430624E-3</v>
      </c>
      <c r="H9990" s="15">
        <v>-999</v>
      </c>
    </row>
    <row r="9991" spans="1:8" x14ac:dyDescent="0.35">
      <c r="A9991" s="14">
        <v>77916</v>
      </c>
      <c r="B9991">
        <v>20573.96875</v>
      </c>
      <c r="C9991">
        <v>8.36383056640625</v>
      </c>
      <c r="D9991">
        <v>23.7139892578125</v>
      </c>
      <c r="E9991">
        <v>1.1573805510402251</v>
      </c>
      <c r="F9991">
        <v>2.8985919952392578</v>
      </c>
      <c r="G9991">
        <v>1.1057009696960449</v>
      </c>
      <c r="H9991" s="15">
        <v>-999</v>
      </c>
    </row>
    <row r="9992" spans="1:8" x14ac:dyDescent="0.35">
      <c r="A9992" s="14">
        <v>77917</v>
      </c>
      <c r="B9992">
        <v>18650.267578125</v>
      </c>
      <c r="C9992">
        <v>7.399688720703125</v>
      </c>
      <c r="D9992">
        <v>21.05865478515625</v>
      </c>
      <c r="E9992">
        <v>1.252912129841645</v>
      </c>
      <c r="F9992">
        <v>3.9111862182617192</v>
      </c>
      <c r="G9992">
        <v>2.8214806690812111E-2</v>
      </c>
      <c r="H9992" s="15">
        <v>-999</v>
      </c>
    </row>
    <row r="9993" spans="1:8" x14ac:dyDescent="0.35">
      <c r="A9993" s="14">
        <v>77918</v>
      </c>
      <c r="B9993">
        <v>23813.228515625</v>
      </c>
      <c r="C9993">
        <v>5.948760986328125</v>
      </c>
      <c r="D9993">
        <v>17.568145751953121</v>
      </c>
      <c r="E9993">
        <v>0.85807534551129938</v>
      </c>
      <c r="F9993">
        <v>5.7645182609558114</v>
      </c>
      <c r="G9993">
        <v>0.20561593770980829</v>
      </c>
      <c r="H9993" s="15">
        <v>-999</v>
      </c>
    </row>
    <row r="9994" spans="1:8" x14ac:dyDescent="0.35">
      <c r="A9994" s="14">
        <v>77919</v>
      </c>
      <c r="B9994">
        <v>21287.12890625</v>
      </c>
      <c r="C9994">
        <v>5.843841552734375</v>
      </c>
      <c r="D9994">
        <v>18.46649169921875</v>
      </c>
      <c r="E9994">
        <v>0.9030675659816001</v>
      </c>
      <c r="F9994">
        <v>5.3580546379089364</v>
      </c>
      <c r="G9994">
        <v>9.9434435367584229E-2</v>
      </c>
      <c r="H9994" s="15">
        <v>-999</v>
      </c>
    </row>
    <row r="9995" spans="1:8" x14ac:dyDescent="0.35">
      <c r="A9995" s="14">
        <v>77920</v>
      </c>
      <c r="B9995">
        <v>25879.560546875</v>
      </c>
      <c r="C9995">
        <v>4.26153564453125</v>
      </c>
      <c r="D9995">
        <v>16.697296142578121</v>
      </c>
      <c r="E9995">
        <v>0.87066258667896501</v>
      </c>
      <c r="F9995">
        <v>4.2791428565979004</v>
      </c>
      <c r="G9995">
        <v>4.0100530895870179E-6</v>
      </c>
      <c r="H9995" s="15">
        <v>-999</v>
      </c>
    </row>
    <row r="9996" spans="1:8" x14ac:dyDescent="0.35">
      <c r="A9996" s="14">
        <v>77921</v>
      </c>
      <c r="B9996">
        <v>12082.9326171875</v>
      </c>
      <c r="C9996">
        <v>4.27099609375</v>
      </c>
      <c r="D9996">
        <v>14.61642456054688</v>
      </c>
      <c r="E9996">
        <v>0.93972546946142244</v>
      </c>
      <c r="F9996">
        <v>3.2476520538330078</v>
      </c>
      <c r="G9996">
        <v>1.694481261074543E-2</v>
      </c>
      <c r="H9996" s="15">
        <v>-999</v>
      </c>
    </row>
    <row r="9997" spans="1:8" x14ac:dyDescent="0.35">
      <c r="A9997" s="14">
        <v>77922</v>
      </c>
      <c r="B9997">
        <v>9507.7216796875</v>
      </c>
      <c r="C9997">
        <v>4.06304931640625</v>
      </c>
      <c r="D9997">
        <v>14.08474731445312</v>
      </c>
      <c r="E9997">
        <v>0.96874621577031217</v>
      </c>
      <c r="F9997">
        <v>1.8991909027099609</v>
      </c>
      <c r="G9997">
        <v>3.379257395863533E-2</v>
      </c>
      <c r="H9997" s="15">
        <v>-999</v>
      </c>
    </row>
    <row r="9998" spans="1:8" x14ac:dyDescent="0.35">
      <c r="A9998" s="14">
        <v>77923</v>
      </c>
      <c r="B9998">
        <v>23960.5625</v>
      </c>
      <c r="C9998">
        <v>4.641510009765625</v>
      </c>
      <c r="D9998">
        <v>19.47686767578125</v>
      </c>
      <c r="E9998">
        <v>1.1415533693080131</v>
      </c>
      <c r="F9998">
        <v>2.0396699905395508</v>
      </c>
      <c r="G9998">
        <v>1.694481261074543E-2</v>
      </c>
      <c r="H9998" s="15">
        <v>-999</v>
      </c>
    </row>
    <row r="9999" spans="1:8" x14ac:dyDescent="0.35">
      <c r="A9999" s="14">
        <v>77924</v>
      </c>
      <c r="B9999">
        <v>23189.931640625</v>
      </c>
      <c r="C9999">
        <v>6.13592529296875</v>
      </c>
      <c r="D9999">
        <v>20.933380126953121</v>
      </c>
      <c r="E9999">
        <v>1.2124660510825891</v>
      </c>
      <c r="F9999">
        <v>2.5534543991088872</v>
      </c>
      <c r="G9999">
        <v>4.5400988310575494E-3</v>
      </c>
      <c r="H9999" s="15">
        <v>-999</v>
      </c>
    </row>
    <row r="10000" spans="1:8" x14ac:dyDescent="0.35">
      <c r="A10000" s="14">
        <v>77925</v>
      </c>
      <c r="B10000">
        <v>21764.658203125</v>
      </c>
      <c r="C10000">
        <v>5.575408935546875</v>
      </c>
      <c r="D10000">
        <v>22.08740234375</v>
      </c>
      <c r="E10000">
        <v>1.158898102618841</v>
      </c>
      <c r="F10000">
        <v>3.4565882682800289</v>
      </c>
      <c r="G10000">
        <v>0.15472316741943359</v>
      </c>
      <c r="H10000" s="15">
        <v>-999</v>
      </c>
    </row>
    <row r="10001" spans="1:8" x14ac:dyDescent="0.35">
      <c r="A10001" s="14">
        <v>77926</v>
      </c>
      <c r="B10001">
        <v>11303.4208984375</v>
      </c>
      <c r="C10001">
        <v>6.876983642578125</v>
      </c>
      <c r="D10001">
        <v>16.3265380859375</v>
      </c>
      <c r="E10001">
        <v>1.164086769293226</v>
      </c>
      <c r="F10001">
        <v>5.3997702598571777</v>
      </c>
      <c r="G10001">
        <v>0.649322509765625</v>
      </c>
      <c r="H10001" s="15">
        <v>-999</v>
      </c>
    </row>
    <row r="10002" spans="1:8" x14ac:dyDescent="0.35">
      <c r="A10002" s="14">
        <v>77927</v>
      </c>
      <c r="B10002">
        <v>26065.55859375</v>
      </c>
      <c r="C10002">
        <v>5.497894287109375</v>
      </c>
      <c r="D10002">
        <v>19.46466064453125</v>
      </c>
      <c r="E10002">
        <v>0.9962520828996122</v>
      </c>
      <c r="F10002">
        <v>3.8676872253417969</v>
      </c>
      <c r="G10002">
        <v>1.2140804901719089E-3</v>
      </c>
      <c r="H10002" s="15">
        <v>-999</v>
      </c>
    </row>
    <row r="10003" spans="1:8" x14ac:dyDescent="0.35">
      <c r="A10003" s="14">
        <v>77928</v>
      </c>
      <c r="B10003">
        <v>26365.451171875</v>
      </c>
      <c r="C10003">
        <v>5.4931640625</v>
      </c>
      <c r="D10003">
        <v>22.40618896484375</v>
      </c>
      <c r="E10003">
        <v>1.1633326389933789</v>
      </c>
      <c r="F10003">
        <v>1.7790336608886721</v>
      </c>
      <c r="G10003">
        <v>4.0100530895870179E-6</v>
      </c>
      <c r="H10003" s="15">
        <v>-999</v>
      </c>
    </row>
    <row r="10004" spans="1:8" x14ac:dyDescent="0.35">
      <c r="A10004" s="14">
        <v>77929</v>
      </c>
      <c r="B10004">
        <v>19760.498046875</v>
      </c>
      <c r="C10004">
        <v>10.27410888671875</v>
      </c>
      <c r="D10004">
        <v>24.4544677734375</v>
      </c>
      <c r="E10004">
        <v>1.5440813752593641</v>
      </c>
      <c r="F10004">
        <v>1.3526039123535161</v>
      </c>
      <c r="G10004">
        <v>1.2140804901719089E-3</v>
      </c>
      <c r="H10004" s="15">
        <v>-999</v>
      </c>
    </row>
    <row r="10005" spans="1:8" x14ac:dyDescent="0.35">
      <c r="A10005" s="14">
        <v>77930</v>
      </c>
      <c r="B10005">
        <v>16882.783203125</v>
      </c>
      <c r="C10005">
        <v>11.171142578125</v>
      </c>
      <c r="D10005">
        <v>23.366668701171879</v>
      </c>
      <c r="E10005">
        <v>1.6181498829119849</v>
      </c>
      <c r="F10005">
        <v>1.752649307250977</v>
      </c>
      <c r="G10005">
        <v>6.8181492388248444E-2</v>
      </c>
      <c r="H10005" s="15">
        <v>-999</v>
      </c>
    </row>
    <row r="10006" spans="1:8" x14ac:dyDescent="0.35">
      <c r="A10006" s="14">
        <v>77931</v>
      </c>
      <c r="B10006">
        <v>17913.07421875</v>
      </c>
      <c r="C10006">
        <v>9.328887939453125</v>
      </c>
      <c r="D10006">
        <v>25.505615234375</v>
      </c>
      <c r="E10006">
        <v>1.631000597022354</v>
      </c>
      <c r="F10006">
        <v>1.3903980255126951</v>
      </c>
      <c r="G10006">
        <v>4.0100530895870179E-6</v>
      </c>
      <c r="H10006" s="15">
        <v>-999</v>
      </c>
    </row>
    <row r="10007" spans="1:8" x14ac:dyDescent="0.35">
      <c r="A10007" s="14">
        <v>77932</v>
      </c>
      <c r="B10007">
        <v>11332.677734375</v>
      </c>
      <c r="C10007">
        <v>9.16632080078125</v>
      </c>
      <c r="D10007">
        <v>25.8345947265625</v>
      </c>
      <c r="E10007">
        <v>1.278322975461857</v>
      </c>
      <c r="F10007">
        <v>4.2659506797790527</v>
      </c>
      <c r="G10007">
        <v>3.0925478935241699</v>
      </c>
      <c r="H10007" s="15">
        <v>-999</v>
      </c>
    </row>
    <row r="10008" spans="1:8" x14ac:dyDescent="0.35">
      <c r="A10008" s="14">
        <v>77933</v>
      </c>
      <c r="B10008">
        <v>19381.19140625</v>
      </c>
      <c r="C10008">
        <v>4.184967041015625</v>
      </c>
      <c r="D10008">
        <v>15.162353515625</v>
      </c>
      <c r="E10008">
        <v>0.71130541128243108</v>
      </c>
      <c r="F10008">
        <v>3.749670028686523</v>
      </c>
      <c r="G10008">
        <v>1.694481261074543E-2</v>
      </c>
      <c r="H10008" s="15">
        <v>-999</v>
      </c>
    </row>
    <row r="10009" spans="1:8" x14ac:dyDescent="0.35">
      <c r="A10009" s="14">
        <v>77934</v>
      </c>
      <c r="B10009">
        <v>11418.8837890625</v>
      </c>
      <c r="C10009">
        <v>3.66510009765625</v>
      </c>
      <c r="D10009">
        <v>16.69525146484375</v>
      </c>
      <c r="E10009">
        <v>0.92006396173111293</v>
      </c>
      <c r="F10009">
        <v>4.2752208709716797</v>
      </c>
      <c r="G10009">
        <v>0.49368923902511602</v>
      </c>
      <c r="H10009" s="15">
        <v>-999</v>
      </c>
    </row>
    <row r="10010" spans="1:8" x14ac:dyDescent="0.35">
      <c r="A10010" s="14">
        <v>77935</v>
      </c>
      <c r="B10010">
        <v>8795.0849609375</v>
      </c>
      <c r="C10010">
        <v>9.566131591796875</v>
      </c>
      <c r="D10010">
        <v>15.58401489257812</v>
      </c>
      <c r="E10010">
        <v>1.097396712727682</v>
      </c>
      <c r="F10010">
        <v>3.946840763092041</v>
      </c>
      <c r="G10010">
        <v>1.788135409355164</v>
      </c>
      <c r="H10010" s="15">
        <v>-999</v>
      </c>
    </row>
    <row r="10011" spans="1:8" x14ac:dyDescent="0.35">
      <c r="A10011" s="14">
        <v>77936</v>
      </c>
      <c r="B10011">
        <v>8783.068359375</v>
      </c>
      <c r="C10011">
        <v>9.389373779296875</v>
      </c>
      <c r="D10011">
        <v>14.39743041992188</v>
      </c>
      <c r="E10011">
        <v>1.0306113379819339</v>
      </c>
      <c r="F10011">
        <v>5.4653749465942383</v>
      </c>
      <c r="G10011">
        <v>0.76726621389389038</v>
      </c>
      <c r="H10011" s="15">
        <v>-999</v>
      </c>
    </row>
    <row r="10012" spans="1:8" x14ac:dyDescent="0.35">
      <c r="A10012" s="14">
        <v>77937</v>
      </c>
      <c r="B10012">
        <v>5065.23583984375</v>
      </c>
      <c r="C10012">
        <v>8.905426025390625</v>
      </c>
      <c r="D10012">
        <v>15.84478759765625</v>
      </c>
      <c r="E10012">
        <v>1.202567686874477</v>
      </c>
      <c r="F10012">
        <v>5.1491179466247559</v>
      </c>
      <c r="G10012">
        <v>5.3036127090454102</v>
      </c>
      <c r="H10012" s="15">
        <v>-999</v>
      </c>
    </row>
    <row r="10013" spans="1:8" x14ac:dyDescent="0.35">
      <c r="A10013" s="14">
        <v>77938</v>
      </c>
      <c r="B10013">
        <v>17648.708984375</v>
      </c>
      <c r="C10013">
        <v>3.442962646484375</v>
      </c>
      <c r="D10013">
        <v>12.93072509765625</v>
      </c>
      <c r="E10013">
        <v>0.9197428452389238</v>
      </c>
      <c r="F10013">
        <v>5.4461216926574707</v>
      </c>
      <c r="G10013">
        <v>4.4780983924865723</v>
      </c>
      <c r="H10013" s="15">
        <v>-999</v>
      </c>
    </row>
    <row r="10014" spans="1:8" x14ac:dyDescent="0.35">
      <c r="A10014" s="14">
        <v>77939</v>
      </c>
      <c r="B10014">
        <v>20503.958984375</v>
      </c>
      <c r="C10014">
        <v>3.10931396484375</v>
      </c>
      <c r="D10014">
        <v>13.60501098632812</v>
      </c>
      <c r="E10014">
        <v>0.89529362847470961</v>
      </c>
      <c r="F10014">
        <v>3.2522869110107422</v>
      </c>
      <c r="G10014">
        <v>1.949137806892395</v>
      </c>
      <c r="H10014" s="15">
        <v>-999</v>
      </c>
    </row>
    <row r="10015" spans="1:8" x14ac:dyDescent="0.35">
      <c r="A10015" s="14">
        <v>77940</v>
      </c>
      <c r="B10015">
        <v>22783.45703125</v>
      </c>
      <c r="C10015">
        <v>1.98260498046875</v>
      </c>
      <c r="D10015">
        <v>16.352020263671879</v>
      </c>
      <c r="E10015">
        <v>0.83170538734835175</v>
      </c>
      <c r="F10015">
        <v>2.51209545135498</v>
      </c>
      <c r="G10015">
        <v>1.2140804901719089E-3</v>
      </c>
      <c r="H10015" s="15">
        <v>-999</v>
      </c>
    </row>
    <row r="10016" spans="1:8" x14ac:dyDescent="0.35">
      <c r="A10016" s="14">
        <v>77941</v>
      </c>
      <c r="B10016">
        <v>20192.05078125</v>
      </c>
      <c r="C10016">
        <v>3.934478759765625</v>
      </c>
      <c r="D10016">
        <v>19.57464599609375</v>
      </c>
      <c r="E10016">
        <v>0.92867862305176585</v>
      </c>
      <c r="F10016">
        <v>2.5078163146972661</v>
      </c>
      <c r="G10016">
        <v>1.694481261074543E-2</v>
      </c>
      <c r="H10016" s="15">
        <v>-999</v>
      </c>
    </row>
    <row r="10017" spans="1:8" x14ac:dyDescent="0.35">
      <c r="A10017" s="14">
        <v>77942</v>
      </c>
      <c r="B10017">
        <v>26584.361328125</v>
      </c>
      <c r="C10017">
        <v>5.860870361328125</v>
      </c>
      <c r="D10017">
        <v>21.726837158203121</v>
      </c>
      <c r="E10017">
        <v>0.99276720038982669</v>
      </c>
      <c r="F10017">
        <v>1.53515625</v>
      </c>
      <c r="G10017">
        <v>4.0100530895870179E-6</v>
      </c>
      <c r="H10017" s="15">
        <v>-999</v>
      </c>
    </row>
    <row r="10018" spans="1:8" x14ac:dyDescent="0.35">
      <c r="A10018" s="14">
        <v>77943</v>
      </c>
      <c r="B10018">
        <v>15714.037109375</v>
      </c>
      <c r="C10018">
        <v>8.28253173828125</v>
      </c>
      <c r="D10018">
        <v>17.615997314453121</v>
      </c>
      <c r="E10018">
        <v>1.0648271184934639</v>
      </c>
      <c r="F10018">
        <v>2.59766674041748</v>
      </c>
      <c r="G10018">
        <v>0.56491971015930176</v>
      </c>
      <c r="H10018" s="15">
        <v>-999</v>
      </c>
    </row>
    <row r="10019" spans="1:8" x14ac:dyDescent="0.35">
      <c r="A10019" s="14">
        <v>77944</v>
      </c>
      <c r="B10019">
        <v>12166.00390625</v>
      </c>
      <c r="C10019">
        <v>7.999908447265625</v>
      </c>
      <c r="D10019">
        <v>17.2799072265625</v>
      </c>
      <c r="E10019">
        <v>1.2610146035383529</v>
      </c>
      <c r="F10019">
        <v>2.2664337158203121</v>
      </c>
      <c r="G10019">
        <v>0.16066053509712219</v>
      </c>
      <c r="H10019" s="15">
        <v>-999</v>
      </c>
    </row>
    <row r="10020" spans="1:8" x14ac:dyDescent="0.35">
      <c r="A10020" s="14">
        <v>77945</v>
      </c>
      <c r="B10020">
        <v>21812.203125</v>
      </c>
      <c r="C10020">
        <v>7.03955078125</v>
      </c>
      <c r="D10020">
        <v>17.0374755859375</v>
      </c>
      <c r="E10020">
        <v>1.073958928124124</v>
      </c>
      <c r="F10020">
        <v>3.1898913383483891</v>
      </c>
      <c r="G10020">
        <v>4.7898195683956153E-2</v>
      </c>
      <c r="H10020" s="15">
        <v>-999</v>
      </c>
    </row>
    <row r="10021" spans="1:8" x14ac:dyDescent="0.35">
      <c r="A10021" s="14">
        <v>77946</v>
      </c>
      <c r="B10021">
        <v>30668.44140625</v>
      </c>
      <c r="C10021">
        <v>5.1651611328125</v>
      </c>
      <c r="D10021">
        <v>20.1063232421875</v>
      </c>
      <c r="E10021">
        <v>0.93351869320217373</v>
      </c>
      <c r="F10021">
        <v>3.5339593887329102</v>
      </c>
      <c r="G10021">
        <v>4.0100530895870179E-6</v>
      </c>
      <c r="H10021" s="15">
        <v>-999</v>
      </c>
    </row>
    <row r="10022" spans="1:8" x14ac:dyDescent="0.35">
      <c r="A10022" s="14">
        <v>77947</v>
      </c>
      <c r="B10022">
        <v>30149.634765625</v>
      </c>
      <c r="C10022">
        <v>7.3448486328125</v>
      </c>
      <c r="D10022">
        <v>23.061126708984379</v>
      </c>
      <c r="E10022">
        <v>1.125695362800057</v>
      </c>
      <c r="F10022">
        <v>3.3471283912658691</v>
      </c>
      <c r="G10022">
        <v>4.0100530895870179E-6</v>
      </c>
      <c r="H10022" s="15">
        <v>-999</v>
      </c>
    </row>
    <row r="10023" spans="1:8" x14ac:dyDescent="0.35">
      <c r="A10023" s="14">
        <v>77948</v>
      </c>
      <c r="B10023">
        <v>30159.5625</v>
      </c>
      <c r="C10023">
        <v>9.43853759765625</v>
      </c>
      <c r="D10023">
        <v>27.972503662109379</v>
      </c>
      <c r="E10023">
        <v>1.3580825475137031</v>
      </c>
      <c r="F10023">
        <v>2.5085296630859379</v>
      </c>
      <c r="G10023">
        <v>4.0100530895870179E-6</v>
      </c>
      <c r="H10023" s="15">
        <v>-999</v>
      </c>
    </row>
    <row r="10024" spans="1:8" x14ac:dyDescent="0.35">
      <c r="A10024" s="14">
        <v>77949</v>
      </c>
      <c r="B10024">
        <v>29985.060546875</v>
      </c>
      <c r="C10024">
        <v>11.14657592773438</v>
      </c>
      <c r="D10024">
        <v>29.78143310546875</v>
      </c>
      <c r="E10024">
        <v>1.4923254405326449</v>
      </c>
      <c r="F10024">
        <v>2.725310325622559</v>
      </c>
      <c r="G10024">
        <v>4.0100530895870179E-6</v>
      </c>
      <c r="H10024" s="15">
        <v>-999</v>
      </c>
    </row>
    <row r="10025" spans="1:8" x14ac:dyDescent="0.35">
      <c r="A10025" s="14">
        <v>77950</v>
      </c>
      <c r="B10025">
        <v>30069.69921875</v>
      </c>
      <c r="C10025">
        <v>14.50210571289062</v>
      </c>
      <c r="D10025">
        <v>31.91729736328125</v>
      </c>
      <c r="E10025">
        <v>1.5653450980843009</v>
      </c>
      <c r="F10025">
        <v>3.1620807647705078</v>
      </c>
      <c r="G10025">
        <v>4.5400988310575494E-3</v>
      </c>
      <c r="H10025" s="15">
        <v>-999</v>
      </c>
    </row>
    <row r="10026" spans="1:8" x14ac:dyDescent="0.35">
      <c r="A10026" s="14">
        <v>77951</v>
      </c>
      <c r="B10026">
        <v>8039.08349609375</v>
      </c>
      <c r="C10026">
        <v>15.36700439453125</v>
      </c>
      <c r="D10026">
        <v>20.45977783203125</v>
      </c>
      <c r="E10026">
        <v>1.8192549163002241</v>
      </c>
      <c r="F10026">
        <v>2.208673477172852</v>
      </c>
      <c r="G10026">
        <v>19.292963027954102</v>
      </c>
      <c r="H10026" s="15">
        <v>-999</v>
      </c>
    </row>
    <row r="10027" spans="1:8" x14ac:dyDescent="0.35">
      <c r="A10027" s="14">
        <v>77952</v>
      </c>
      <c r="B10027">
        <v>17577.1328125</v>
      </c>
      <c r="C10027">
        <v>12.8460693359375</v>
      </c>
      <c r="D10027">
        <v>22.8370361328125</v>
      </c>
      <c r="E10027">
        <v>1.7190079542278169</v>
      </c>
      <c r="F10027">
        <v>1.217828750610352</v>
      </c>
      <c r="G10027">
        <v>4.3080601841211319E-2</v>
      </c>
      <c r="H10027" s="15">
        <v>-999</v>
      </c>
    </row>
    <row r="10028" spans="1:8" x14ac:dyDescent="0.35">
      <c r="A10028" s="14">
        <v>77953</v>
      </c>
      <c r="B10028">
        <v>26304.845703125</v>
      </c>
      <c r="C10028">
        <v>13.93685913085938</v>
      </c>
      <c r="D10028">
        <v>27.645538330078121</v>
      </c>
      <c r="E10028">
        <v>1.7238063409401481</v>
      </c>
      <c r="F10028">
        <v>2.4386463165283199</v>
      </c>
      <c r="G10028">
        <v>1.778307341737673E-5</v>
      </c>
      <c r="H10028" s="15">
        <v>-999</v>
      </c>
    </row>
    <row r="10029" spans="1:8" x14ac:dyDescent="0.35">
      <c r="A10029" s="14">
        <v>77954</v>
      </c>
      <c r="B10029">
        <v>26196.173828125</v>
      </c>
      <c r="C10029">
        <v>13.08050537109375</v>
      </c>
      <c r="D10029">
        <v>27.61602783203125</v>
      </c>
      <c r="E10029">
        <v>1.682986416653057</v>
      </c>
      <c r="F10029">
        <v>2.1819324493408199</v>
      </c>
      <c r="G10029">
        <v>4.0100530895870179E-6</v>
      </c>
      <c r="H10029" s="15">
        <v>-999</v>
      </c>
    </row>
    <row r="10030" spans="1:8" x14ac:dyDescent="0.35">
      <c r="A10030" s="14">
        <v>77955</v>
      </c>
      <c r="B10030">
        <v>30294.359375</v>
      </c>
      <c r="C10030">
        <v>10.2684326171875</v>
      </c>
      <c r="D10030">
        <v>23.1273193359375</v>
      </c>
      <c r="E10030">
        <v>1.278037587155078</v>
      </c>
      <c r="F10030">
        <v>3.3924098014831539</v>
      </c>
      <c r="G10030">
        <v>4.0100530895870179E-6</v>
      </c>
      <c r="H10030" s="15">
        <v>-999</v>
      </c>
    </row>
    <row r="10031" spans="1:8" x14ac:dyDescent="0.35">
      <c r="A10031" s="14">
        <v>77956</v>
      </c>
      <c r="B10031">
        <v>28712.34375</v>
      </c>
      <c r="C10031">
        <v>7.504608154296875</v>
      </c>
      <c r="D10031">
        <v>18.646759033203121</v>
      </c>
      <c r="E10031">
        <v>1.059973934829548</v>
      </c>
      <c r="F10031">
        <v>3.3399977684021001</v>
      </c>
      <c r="G10031">
        <v>3.8043051958084113E-2</v>
      </c>
      <c r="H10031" s="15">
        <v>-999</v>
      </c>
    </row>
    <row r="10032" spans="1:8" x14ac:dyDescent="0.35">
      <c r="A10032" s="14">
        <v>77957</v>
      </c>
      <c r="B10032">
        <v>24322.62890625</v>
      </c>
      <c r="C10032">
        <v>11.65130615234375</v>
      </c>
      <c r="D10032">
        <v>22.73516845703125</v>
      </c>
      <c r="E10032">
        <v>1.2812854376529541</v>
      </c>
      <c r="F10032">
        <v>2.847962379455566</v>
      </c>
      <c r="G10032">
        <v>3.8043051958084113E-2</v>
      </c>
      <c r="H10032" s="15">
        <v>-999</v>
      </c>
    </row>
    <row r="10033" spans="1:8" x14ac:dyDescent="0.35">
      <c r="A10033" s="14">
        <v>77958</v>
      </c>
      <c r="B10033">
        <v>25683.1171875</v>
      </c>
      <c r="C10033">
        <v>9.08502197265625</v>
      </c>
      <c r="D10033">
        <v>23.6192626953125</v>
      </c>
      <c r="E10033">
        <v>1.3396557023225071</v>
      </c>
      <c r="F10033">
        <v>2.4775104522705078</v>
      </c>
      <c r="G10033">
        <v>4.0100530895870179E-6</v>
      </c>
      <c r="H10033" s="15">
        <v>-999</v>
      </c>
    </row>
    <row r="10034" spans="1:8" x14ac:dyDescent="0.35">
      <c r="A10034" s="14">
        <v>77959</v>
      </c>
      <c r="B10034">
        <v>27654.359375</v>
      </c>
      <c r="C10034">
        <v>10.22970581054688</v>
      </c>
      <c r="D10034">
        <v>25.52801513671875</v>
      </c>
      <c r="E10034">
        <v>1.475688750036348</v>
      </c>
      <c r="F10034">
        <v>2.0182771682739258</v>
      </c>
      <c r="G10034">
        <v>4.0100530895870179E-6</v>
      </c>
      <c r="H10034" s="15">
        <v>-999</v>
      </c>
    </row>
    <row r="10035" spans="1:8" x14ac:dyDescent="0.35">
      <c r="A10035" s="14">
        <v>77960</v>
      </c>
      <c r="B10035">
        <v>24119.390625</v>
      </c>
      <c r="C10035">
        <v>10.99911499023438</v>
      </c>
      <c r="D10035">
        <v>27.199432373046879</v>
      </c>
      <c r="E10035">
        <v>1.491470179969403</v>
      </c>
      <c r="F10035">
        <v>4.3472433090209961</v>
      </c>
      <c r="G10035">
        <v>2.314331941306591E-2</v>
      </c>
      <c r="H10035" s="15">
        <v>-999</v>
      </c>
    </row>
    <row r="10036" spans="1:8" x14ac:dyDescent="0.35">
      <c r="A10036" s="14">
        <v>77961</v>
      </c>
      <c r="B10036">
        <v>18745.35546875</v>
      </c>
      <c r="C10036">
        <v>6.97149658203125</v>
      </c>
      <c r="D10036">
        <v>17.297210693359379</v>
      </c>
      <c r="E10036">
        <v>0.92184466372601426</v>
      </c>
      <c r="F10036">
        <v>2.8312044143676758</v>
      </c>
      <c r="G10036">
        <v>9.4277495518326759E-3</v>
      </c>
      <c r="H10036" s="15">
        <v>-999</v>
      </c>
    </row>
    <row r="10037" spans="1:8" x14ac:dyDescent="0.35">
      <c r="A10037" s="14">
        <v>77962</v>
      </c>
      <c r="B10037">
        <v>26344.55078125</v>
      </c>
      <c r="C10037">
        <v>5.981842041015625</v>
      </c>
      <c r="D10037">
        <v>20.328369140625</v>
      </c>
      <c r="E10037">
        <v>0.97444895046966384</v>
      </c>
      <c r="F10037">
        <v>3.5025830268859859</v>
      </c>
      <c r="G10037">
        <v>1.670117139816284</v>
      </c>
      <c r="H10037" s="15">
        <v>-999</v>
      </c>
    </row>
    <row r="10038" spans="1:8" x14ac:dyDescent="0.35">
      <c r="A10038" s="14">
        <v>77963</v>
      </c>
      <c r="B10038">
        <v>9416.8134765625</v>
      </c>
      <c r="C10038">
        <v>8.815643310546875</v>
      </c>
      <c r="D10038">
        <v>20.515777587890621</v>
      </c>
      <c r="E10038">
        <v>1.179304566279634</v>
      </c>
      <c r="F10038">
        <v>5.130220890045166</v>
      </c>
      <c r="G10038">
        <v>1.8421226739883421</v>
      </c>
      <c r="H10038" s="15">
        <v>-999</v>
      </c>
    </row>
    <row r="10039" spans="1:8" x14ac:dyDescent="0.35">
      <c r="A10039" s="14">
        <v>77964</v>
      </c>
      <c r="B10039">
        <v>22701.953125</v>
      </c>
      <c r="C10039">
        <v>13.22323608398438</v>
      </c>
      <c r="D10039">
        <v>24.4188232421875</v>
      </c>
      <c r="E10039">
        <v>1.464076799736741</v>
      </c>
      <c r="F10039">
        <v>2.4065570831298828</v>
      </c>
      <c r="G10039">
        <v>2.132449626922607</v>
      </c>
      <c r="H10039" s="15">
        <v>-999</v>
      </c>
    </row>
    <row r="10040" spans="1:8" x14ac:dyDescent="0.35">
      <c r="A10040" s="14">
        <v>77965</v>
      </c>
      <c r="B10040">
        <v>19093.314453125</v>
      </c>
      <c r="C10040">
        <v>12.82339477539062</v>
      </c>
      <c r="D10040">
        <v>21.00775146484375</v>
      </c>
      <c r="E10040">
        <v>1.6567401528059269</v>
      </c>
      <c r="F10040">
        <v>2.052862167358398</v>
      </c>
      <c r="G10040">
        <v>16.262519836425781</v>
      </c>
      <c r="H10040" s="15">
        <v>-999</v>
      </c>
    </row>
    <row r="10041" spans="1:8" x14ac:dyDescent="0.35">
      <c r="A10041" s="14">
        <v>77966</v>
      </c>
      <c r="B10041">
        <v>16617.89453125</v>
      </c>
      <c r="C10041">
        <v>9.618133544921875</v>
      </c>
      <c r="D10041">
        <v>18.465484619140621</v>
      </c>
      <c r="E10041">
        <v>1.230203642855888</v>
      </c>
      <c r="F10041">
        <v>2.522791862487793</v>
      </c>
      <c r="G10041">
        <v>0.2104424387216568</v>
      </c>
      <c r="H10041" s="15">
        <v>-999</v>
      </c>
    </row>
    <row r="10042" spans="1:8" x14ac:dyDescent="0.35">
      <c r="A10042" s="14">
        <v>77967</v>
      </c>
      <c r="B10042">
        <v>16324.271484375</v>
      </c>
      <c r="C10042">
        <v>7.38360595703125</v>
      </c>
      <c r="D10042">
        <v>17.691375732421879</v>
      </c>
      <c r="E10042">
        <v>1.123071448628834</v>
      </c>
      <c r="F10042">
        <v>1.8014965057373049</v>
      </c>
      <c r="G10042">
        <v>1.778307341737673E-5</v>
      </c>
      <c r="H10042" s="15">
        <v>-999</v>
      </c>
    </row>
    <row r="10043" spans="1:8" x14ac:dyDescent="0.35">
      <c r="A10043" s="14">
        <v>77968</v>
      </c>
      <c r="B10043">
        <v>31071.2578125</v>
      </c>
      <c r="C10043">
        <v>6.72479248046875</v>
      </c>
      <c r="D10043">
        <v>24.557342529296879</v>
      </c>
      <c r="E10043">
        <v>1.2702517033847229</v>
      </c>
      <c r="F10043">
        <v>2.7638177871704102</v>
      </c>
      <c r="G10043">
        <v>4.0100530895870179E-6</v>
      </c>
      <c r="H10043" s="15">
        <v>-999</v>
      </c>
    </row>
    <row r="10044" spans="1:8" x14ac:dyDescent="0.35">
      <c r="A10044" s="14">
        <v>77969</v>
      </c>
      <c r="B10044">
        <v>30861.75</v>
      </c>
      <c r="C10044">
        <v>11.708984375</v>
      </c>
      <c r="D10044">
        <v>28.947235107421879</v>
      </c>
      <c r="E10044">
        <v>1.5479868885207391</v>
      </c>
      <c r="F10044">
        <v>2.7709484100341801</v>
      </c>
      <c r="G10044">
        <v>4.0100530895870179E-6</v>
      </c>
      <c r="H10044" s="15">
        <v>-999</v>
      </c>
    </row>
    <row r="10045" spans="1:8" x14ac:dyDescent="0.35">
      <c r="A10045" s="14">
        <v>77970</v>
      </c>
      <c r="B10045">
        <v>29604.708984375</v>
      </c>
      <c r="C10045">
        <v>14.42459106445312</v>
      </c>
      <c r="D10045">
        <v>32.125091552734382</v>
      </c>
      <c r="E10045">
        <v>1.643562715555293</v>
      </c>
      <c r="F10045">
        <v>2.7089090347290039</v>
      </c>
      <c r="G10045">
        <v>4.0100530895870179E-6</v>
      </c>
      <c r="H10045" s="15">
        <v>-999</v>
      </c>
    </row>
    <row r="10046" spans="1:8" x14ac:dyDescent="0.35">
      <c r="A10046" s="14">
        <v>77971</v>
      </c>
      <c r="B10046">
        <v>24103.71875</v>
      </c>
      <c r="C10046">
        <v>16.80279541015625</v>
      </c>
      <c r="D10046">
        <v>33.0030517578125</v>
      </c>
      <c r="E10046">
        <v>1.9241178024779111</v>
      </c>
      <c r="F10046">
        <v>2.4739446640014648</v>
      </c>
      <c r="G10046">
        <v>2.472577571868896</v>
      </c>
      <c r="H10046" s="15">
        <v>-999</v>
      </c>
    </row>
    <row r="10047" spans="1:8" x14ac:dyDescent="0.35">
      <c r="A10047" s="14">
        <v>77972</v>
      </c>
      <c r="B10047">
        <v>25209.244140625</v>
      </c>
      <c r="C10047">
        <v>15.48043823242188</v>
      </c>
      <c r="D10047">
        <v>31.13201904296875</v>
      </c>
      <c r="E10047">
        <v>1.871699369515692</v>
      </c>
      <c r="F10047">
        <v>1.2474222183227539</v>
      </c>
      <c r="G10047">
        <v>7.1226668357849121</v>
      </c>
      <c r="H10047" s="15">
        <v>-999</v>
      </c>
    </row>
    <row r="10048" spans="1:8" x14ac:dyDescent="0.35">
      <c r="A10048" s="14">
        <v>77973</v>
      </c>
      <c r="B10048">
        <v>14340.486328125</v>
      </c>
      <c r="C10048">
        <v>15.49459838867188</v>
      </c>
      <c r="D10048">
        <v>23.543914794921879</v>
      </c>
      <c r="E10048">
        <v>1.9451616577316659</v>
      </c>
      <c r="F10048">
        <v>3.7300601005554199</v>
      </c>
      <c r="G10048">
        <v>3.1958541870117192</v>
      </c>
      <c r="H10048" s="15">
        <v>-999</v>
      </c>
    </row>
    <row r="10049" spans="1:8" x14ac:dyDescent="0.35">
      <c r="A10049" s="14">
        <v>77974</v>
      </c>
      <c r="B10049">
        <v>17052.060546875</v>
      </c>
      <c r="C10049">
        <v>12.78369140625</v>
      </c>
      <c r="D10049">
        <v>22.97149658203125</v>
      </c>
      <c r="E10049">
        <v>1.636264143287735</v>
      </c>
      <c r="F10049">
        <v>3.2447996139526372</v>
      </c>
      <c r="G10049">
        <v>0.52656018733978271</v>
      </c>
      <c r="H10049" s="15">
        <v>-999</v>
      </c>
    </row>
    <row r="10050" spans="1:8" x14ac:dyDescent="0.35">
      <c r="A10050" s="14">
        <v>77975</v>
      </c>
      <c r="B10050">
        <v>28284.974609375</v>
      </c>
      <c r="C10050">
        <v>11.39422607421875</v>
      </c>
      <c r="D10050">
        <v>29.63677978515625</v>
      </c>
      <c r="E10050">
        <v>1.660811131924145</v>
      </c>
      <c r="F10050">
        <v>2.3630580902099609</v>
      </c>
      <c r="G10050">
        <v>2.5202546119689941</v>
      </c>
      <c r="H10050" s="15">
        <v>-999</v>
      </c>
    </row>
    <row r="10051" spans="1:8" x14ac:dyDescent="0.35">
      <c r="A10051" s="14">
        <v>77976</v>
      </c>
      <c r="B10051">
        <v>22123.58984375</v>
      </c>
      <c r="C10051">
        <v>15.23468017578125</v>
      </c>
      <c r="D10051">
        <v>25.742919921875</v>
      </c>
      <c r="E10051">
        <v>1.6505556558742049</v>
      </c>
      <c r="F10051">
        <v>2.6953601837158199</v>
      </c>
      <c r="G10051">
        <v>2.8155226707458501</v>
      </c>
      <c r="H10051" s="15">
        <v>-999</v>
      </c>
    </row>
    <row r="10052" spans="1:8" x14ac:dyDescent="0.35">
      <c r="A10052" s="14">
        <v>77977</v>
      </c>
      <c r="B10052">
        <v>11870.8134765625</v>
      </c>
      <c r="C10052">
        <v>14.83010864257812</v>
      </c>
      <c r="D10052">
        <v>23.043792724609379</v>
      </c>
      <c r="E10052">
        <v>1.5192273060849839</v>
      </c>
      <c r="F10052">
        <v>3.5885109901428218</v>
      </c>
      <c r="G10052">
        <v>0.1023627817630768</v>
      </c>
      <c r="H10052" s="15">
        <v>-999</v>
      </c>
    </row>
    <row r="10053" spans="1:8" x14ac:dyDescent="0.35">
      <c r="A10053" s="14">
        <v>77978</v>
      </c>
      <c r="B10053">
        <v>20985.66796875</v>
      </c>
      <c r="C10053">
        <v>13.954833984375</v>
      </c>
      <c r="D10053">
        <v>25.102264404296879</v>
      </c>
      <c r="E10053">
        <v>1.7158173606616181</v>
      </c>
      <c r="F10053">
        <v>3.420933723449707</v>
      </c>
      <c r="G10053">
        <v>12.858912467956539</v>
      </c>
      <c r="H10053" s="15">
        <v>-999</v>
      </c>
    </row>
    <row r="10054" spans="1:8" x14ac:dyDescent="0.35">
      <c r="A10054" s="14">
        <v>77979</v>
      </c>
      <c r="B10054">
        <v>12409.9921875</v>
      </c>
      <c r="C10054">
        <v>13.45953369140625</v>
      </c>
      <c r="D10054">
        <v>21.489501953125</v>
      </c>
      <c r="E10054">
        <v>1.5583881936860251</v>
      </c>
      <c r="F10054">
        <v>4.4791655540466309</v>
      </c>
      <c r="G10054">
        <v>0.76375383138656616</v>
      </c>
      <c r="H10054" s="15">
        <v>-999</v>
      </c>
    </row>
    <row r="10055" spans="1:8" x14ac:dyDescent="0.35">
      <c r="A10055" s="14">
        <v>77980</v>
      </c>
      <c r="B10055">
        <v>18693.6328125</v>
      </c>
      <c r="C10055">
        <v>13.16934204101562</v>
      </c>
      <c r="D10055">
        <v>21.62396240234375</v>
      </c>
      <c r="E10055">
        <v>1.553959574307582</v>
      </c>
      <c r="F10055">
        <v>1.4189214706420901</v>
      </c>
      <c r="G10055">
        <v>5.8616371154785156</v>
      </c>
      <c r="H10055" s="15">
        <v>-999</v>
      </c>
    </row>
    <row r="10056" spans="1:8" x14ac:dyDescent="0.35">
      <c r="A10056" s="14">
        <v>77981</v>
      </c>
      <c r="B10056">
        <v>16645.0625</v>
      </c>
      <c r="C10056">
        <v>11.69290161132812</v>
      </c>
      <c r="D10056">
        <v>20.44549560546875</v>
      </c>
      <c r="E10056">
        <v>1.468223857920588</v>
      </c>
      <c r="F10056">
        <v>2.985589981079102</v>
      </c>
      <c r="G10056">
        <v>0.34770482778549189</v>
      </c>
      <c r="H10056" s="15">
        <v>-999</v>
      </c>
    </row>
    <row r="10057" spans="1:8" x14ac:dyDescent="0.35">
      <c r="A10057" s="14">
        <v>77982</v>
      </c>
      <c r="B10057">
        <v>18831.0390625</v>
      </c>
      <c r="C10057">
        <v>12.33282470703125</v>
      </c>
      <c r="D10057">
        <v>24.49114990234375</v>
      </c>
      <c r="E10057">
        <v>1.602707008009612</v>
      </c>
      <c r="F10057">
        <v>3.471563339233398</v>
      </c>
      <c r="G10057">
        <v>0.46644088625907898</v>
      </c>
      <c r="H10057" s="15">
        <v>-999</v>
      </c>
    </row>
    <row r="10058" spans="1:8" x14ac:dyDescent="0.35">
      <c r="A10058" s="14">
        <v>77983</v>
      </c>
      <c r="B10058">
        <v>24520.640625</v>
      </c>
      <c r="C10058">
        <v>13.9359130859375</v>
      </c>
      <c r="D10058">
        <v>25.800994873046879</v>
      </c>
      <c r="E10058">
        <v>1.7638676919619041</v>
      </c>
      <c r="F10058">
        <v>2.6639842987060551</v>
      </c>
      <c r="G10058">
        <v>3.368096798658371E-2</v>
      </c>
      <c r="H10058" s="15">
        <v>-999</v>
      </c>
    </row>
    <row r="10059" spans="1:8" x14ac:dyDescent="0.35">
      <c r="A10059" s="14">
        <v>77984</v>
      </c>
      <c r="B10059">
        <v>16917.263671875</v>
      </c>
      <c r="C10059">
        <v>15.50595092773438</v>
      </c>
      <c r="D10059">
        <v>24.930145263671879</v>
      </c>
      <c r="E10059">
        <v>1.89768362919317</v>
      </c>
      <c r="F10059">
        <v>4.4053606986999512</v>
      </c>
      <c r="G10059">
        <v>0.88618373870849609</v>
      </c>
      <c r="H10059" s="15">
        <v>-999</v>
      </c>
    </row>
    <row r="10060" spans="1:8" x14ac:dyDescent="0.35">
      <c r="A10060" s="14">
        <v>77985</v>
      </c>
      <c r="B10060">
        <v>19505.013671875</v>
      </c>
      <c r="C10060">
        <v>17.02398681640625</v>
      </c>
      <c r="D10060">
        <v>24.05621337890625</v>
      </c>
      <c r="E10060">
        <v>1.7110242052975999</v>
      </c>
      <c r="F10060">
        <v>3.7022495269775391</v>
      </c>
      <c r="G10060">
        <v>1.1511300802230831</v>
      </c>
      <c r="H10060" s="15">
        <v>-999</v>
      </c>
    </row>
    <row r="10061" spans="1:8" x14ac:dyDescent="0.35">
      <c r="A10061" s="14">
        <v>77986</v>
      </c>
      <c r="B10061">
        <v>5715.69921875</v>
      </c>
      <c r="C10061">
        <v>16.986175537109379</v>
      </c>
      <c r="D10061">
        <v>21.3978271484375</v>
      </c>
      <c r="E10061">
        <v>2.017307807408435</v>
      </c>
      <c r="F10061">
        <v>4.0106625556945801</v>
      </c>
      <c r="G10061">
        <v>2.4311892986297612</v>
      </c>
      <c r="H10061" s="15">
        <v>-999</v>
      </c>
    </row>
    <row r="10062" spans="1:8" x14ac:dyDescent="0.35">
      <c r="A10062" s="14">
        <v>77987</v>
      </c>
      <c r="B10062">
        <v>18656.015625</v>
      </c>
      <c r="C10062">
        <v>15.94735717773438</v>
      </c>
      <c r="D10062">
        <v>24.79974365234375</v>
      </c>
      <c r="E10062">
        <v>1.98281295721216</v>
      </c>
      <c r="F10062">
        <v>1.786165237426758</v>
      </c>
      <c r="G10062">
        <v>0.57272577285766602</v>
      </c>
      <c r="H10062" s="15">
        <v>-999</v>
      </c>
    </row>
    <row r="10063" spans="1:8" x14ac:dyDescent="0.35">
      <c r="A10063" s="14">
        <v>77988</v>
      </c>
      <c r="B10063">
        <v>28753.619140625</v>
      </c>
      <c r="C10063">
        <v>16.028656005859379</v>
      </c>
      <c r="D10063">
        <v>30.6981201171875</v>
      </c>
      <c r="E10063">
        <v>1.7837920184592291</v>
      </c>
      <c r="F10063">
        <v>1.9633693695068359</v>
      </c>
      <c r="G10063">
        <v>4.0100530895870179E-6</v>
      </c>
      <c r="H10063" s="15">
        <v>-999</v>
      </c>
    </row>
    <row r="10064" spans="1:8" x14ac:dyDescent="0.35">
      <c r="A10064" s="14">
        <v>77989</v>
      </c>
      <c r="B10064">
        <v>27327.30078125</v>
      </c>
      <c r="C10064">
        <v>17.6326904296875</v>
      </c>
      <c r="D10064">
        <v>34.391326904296882</v>
      </c>
      <c r="E10064">
        <v>2.3137940974998812</v>
      </c>
      <c r="F10064">
        <v>3.947197437286377</v>
      </c>
      <c r="G10064">
        <v>2.7635552883148189</v>
      </c>
      <c r="H10064" s="15">
        <v>-999</v>
      </c>
    </row>
    <row r="10065" spans="1:8" x14ac:dyDescent="0.35">
      <c r="A10065" s="14">
        <v>77990</v>
      </c>
      <c r="B10065">
        <v>25998.16015625</v>
      </c>
      <c r="C10065">
        <v>10.949951171875</v>
      </c>
      <c r="D10065">
        <v>23.6844482421875</v>
      </c>
      <c r="E10065">
        <v>1.47692590996479</v>
      </c>
      <c r="F10065">
        <v>3.3881316184997559</v>
      </c>
      <c r="G10065">
        <v>9.0065345168113708E-2</v>
      </c>
      <c r="H10065" s="15">
        <v>-999</v>
      </c>
    </row>
    <row r="10066" spans="1:8" x14ac:dyDescent="0.35">
      <c r="A10066" s="14">
        <v>77991</v>
      </c>
      <c r="B10066">
        <v>20954.84375</v>
      </c>
      <c r="C10066">
        <v>9.069915771484375</v>
      </c>
      <c r="D10066">
        <v>22.799346923828121</v>
      </c>
      <c r="E10066">
        <v>1.2636081848046949</v>
      </c>
      <c r="F10066">
        <v>2.0917263031005859</v>
      </c>
      <c r="G10066">
        <v>1.1521860957145689E-2</v>
      </c>
      <c r="H10066" s="15">
        <v>-999</v>
      </c>
    </row>
    <row r="10067" spans="1:8" x14ac:dyDescent="0.35">
      <c r="A10067" s="14">
        <v>77992</v>
      </c>
      <c r="B10067">
        <v>16776.19921875</v>
      </c>
      <c r="C10067">
        <v>10.57943725585938</v>
      </c>
      <c r="D10067">
        <v>19.419830322265621</v>
      </c>
      <c r="E10067">
        <v>1.4037940635734889</v>
      </c>
      <c r="F10067">
        <v>4.8025541305541992</v>
      </c>
      <c r="G10067">
        <v>8.3290252685546875</v>
      </c>
      <c r="H10067" s="15">
        <v>-999</v>
      </c>
    </row>
    <row r="10068" spans="1:8" x14ac:dyDescent="0.35">
      <c r="A10068" s="14">
        <v>77993</v>
      </c>
      <c r="B10068">
        <v>13853.552734375</v>
      </c>
      <c r="C10068">
        <v>13.5020751953125</v>
      </c>
      <c r="D10068">
        <v>19.207977294921879</v>
      </c>
      <c r="E10068">
        <v>1.4803070566109511</v>
      </c>
      <c r="F10068">
        <v>5.6172642707824707</v>
      </c>
      <c r="G10068">
        <v>4.3696918487548828</v>
      </c>
      <c r="H10068" s="15">
        <v>-999</v>
      </c>
    </row>
    <row r="10069" spans="1:8" x14ac:dyDescent="0.35">
      <c r="A10069" s="14">
        <v>77994</v>
      </c>
      <c r="B10069">
        <v>19053.607421875</v>
      </c>
      <c r="C10069">
        <v>13.41888427734375</v>
      </c>
      <c r="D10069">
        <v>21.365234375</v>
      </c>
      <c r="E10069">
        <v>1.347701235787697</v>
      </c>
      <c r="F10069">
        <v>4.6467428207397461</v>
      </c>
      <c r="G10069">
        <v>0.27465790510177612</v>
      </c>
      <c r="H10069" s="15">
        <v>-999</v>
      </c>
    </row>
    <row r="10070" spans="1:8" x14ac:dyDescent="0.35">
      <c r="A10070" s="14">
        <v>77995</v>
      </c>
      <c r="B10070">
        <v>11634.1376953125</v>
      </c>
      <c r="C10070">
        <v>14.07296752929688</v>
      </c>
      <c r="D10070">
        <v>20.089019775390621</v>
      </c>
      <c r="E10070">
        <v>1.455298780454291</v>
      </c>
      <c r="F10070">
        <v>2.6839504241943359</v>
      </c>
      <c r="G10070">
        <v>0.69472277164459229</v>
      </c>
      <c r="H10070" s="15">
        <v>-999</v>
      </c>
    </row>
    <row r="10071" spans="1:8" x14ac:dyDescent="0.35">
      <c r="A10071" s="14">
        <v>77996</v>
      </c>
      <c r="B10071">
        <v>25621.98828125</v>
      </c>
      <c r="C10071">
        <v>10.44424438476562</v>
      </c>
      <c r="D10071">
        <v>22.543701171875</v>
      </c>
      <c r="E10071">
        <v>1.3722192102543631</v>
      </c>
      <c r="F10071">
        <v>1.7768945693969731</v>
      </c>
      <c r="G10071">
        <v>1.1521860957145689E-2</v>
      </c>
      <c r="H10071" s="15">
        <v>-999</v>
      </c>
    </row>
    <row r="10072" spans="1:8" x14ac:dyDescent="0.35">
      <c r="A10072" s="14">
        <v>77997</v>
      </c>
      <c r="B10072">
        <v>22183.150390625</v>
      </c>
      <c r="C10072">
        <v>10.2174072265625</v>
      </c>
      <c r="D10072">
        <v>22.834991455078121</v>
      </c>
      <c r="E10072">
        <v>1.4173383084869651</v>
      </c>
      <c r="F10072">
        <v>2.237910270690918</v>
      </c>
      <c r="G10072">
        <v>4.0100530895870179E-6</v>
      </c>
      <c r="H10072" s="15">
        <v>-999</v>
      </c>
    </row>
    <row r="10073" spans="1:8" x14ac:dyDescent="0.35">
      <c r="A10073" s="14">
        <v>77998</v>
      </c>
      <c r="B10073">
        <v>27717.056640625</v>
      </c>
      <c r="C10073">
        <v>9.4990234375</v>
      </c>
      <c r="D10073">
        <v>25.66552734375</v>
      </c>
      <c r="E10073">
        <v>1.55108594803536</v>
      </c>
      <c r="F10073">
        <v>2.1473474502563481</v>
      </c>
      <c r="G10073">
        <v>1.1521860957145689E-2</v>
      </c>
      <c r="H10073" s="15">
        <v>-999</v>
      </c>
    </row>
    <row r="10074" spans="1:8" x14ac:dyDescent="0.35">
      <c r="A10074" s="14">
        <v>77999</v>
      </c>
      <c r="B10074">
        <v>25103.18359375</v>
      </c>
      <c r="C10074">
        <v>13.65707397460938</v>
      </c>
      <c r="D10074">
        <v>30.158294677734379</v>
      </c>
      <c r="E10074">
        <v>1.8696584405590491</v>
      </c>
      <c r="F10074">
        <v>2.1912021636962891</v>
      </c>
      <c r="G10074">
        <v>4.0100530895870179E-6</v>
      </c>
      <c r="H10074" s="15">
        <v>-999</v>
      </c>
    </row>
    <row r="10075" spans="1:8" x14ac:dyDescent="0.35">
      <c r="A10075" s="14">
        <v>78000</v>
      </c>
      <c r="B10075">
        <v>23749.48828125</v>
      </c>
      <c r="C10075">
        <v>14.08242797851562</v>
      </c>
      <c r="D10075">
        <v>27.501922607421879</v>
      </c>
      <c r="E10075">
        <v>1.9307201364989459</v>
      </c>
      <c r="F10075">
        <v>2.2158041000366211</v>
      </c>
      <c r="G10075">
        <v>0.40033334493637079</v>
      </c>
      <c r="H10075" s="15">
        <v>-999</v>
      </c>
    </row>
    <row r="10076" spans="1:8" x14ac:dyDescent="0.35">
      <c r="A10076" s="14">
        <v>78001</v>
      </c>
      <c r="B10076">
        <v>22744.2734375</v>
      </c>
      <c r="C10076">
        <v>10.94143676757812</v>
      </c>
      <c r="D10076">
        <v>23.511322021484379</v>
      </c>
      <c r="E10076">
        <v>1.51412531024983</v>
      </c>
      <c r="F10076">
        <v>2.800898551940918</v>
      </c>
      <c r="G10076">
        <v>0.62665331363677979</v>
      </c>
      <c r="H10076" s="15">
        <v>-999</v>
      </c>
    </row>
    <row r="10077" spans="1:8" x14ac:dyDescent="0.35">
      <c r="A10077" s="14">
        <v>78002</v>
      </c>
      <c r="B10077">
        <v>19747.435546875</v>
      </c>
      <c r="C10077">
        <v>9.658782958984375</v>
      </c>
      <c r="D10077">
        <v>22.8135986328125</v>
      </c>
      <c r="E10077">
        <v>1.4331427658788269</v>
      </c>
      <c r="F10077">
        <v>2.1826457977294922</v>
      </c>
      <c r="G10077">
        <v>1.1521860957145689E-2</v>
      </c>
      <c r="H10077" s="15">
        <v>-999</v>
      </c>
    </row>
    <row r="10078" spans="1:8" x14ac:dyDescent="0.35">
      <c r="A10078" s="14">
        <v>78003</v>
      </c>
      <c r="B10078">
        <v>26062.421875</v>
      </c>
      <c r="C10078">
        <v>10.33837890625</v>
      </c>
      <c r="D10078">
        <v>27.658782958984379</v>
      </c>
      <c r="E10078">
        <v>1.6130094858040509</v>
      </c>
      <c r="F10078">
        <v>2.846893310546875</v>
      </c>
      <c r="G10078">
        <v>1.1521860957145689E-2</v>
      </c>
      <c r="H10078" s="15">
        <v>-999</v>
      </c>
    </row>
    <row r="10079" spans="1:8" x14ac:dyDescent="0.35">
      <c r="A10079" s="14">
        <v>78004</v>
      </c>
      <c r="B10079">
        <v>26950.083984375</v>
      </c>
      <c r="C10079">
        <v>14.87738037109375</v>
      </c>
      <c r="D10079">
        <v>34.227325439453118</v>
      </c>
      <c r="E10079">
        <v>1.626705309237483</v>
      </c>
      <c r="F10079">
        <v>4.5590324401855469</v>
      </c>
      <c r="G10079">
        <v>1.1521860957145689E-2</v>
      </c>
      <c r="H10079" s="15">
        <v>-999</v>
      </c>
    </row>
    <row r="10080" spans="1:8" x14ac:dyDescent="0.35">
      <c r="A10080" s="14">
        <v>78005</v>
      </c>
      <c r="B10080">
        <v>9298.21484375</v>
      </c>
      <c r="C10080">
        <v>14.67697143554688</v>
      </c>
      <c r="D10080">
        <v>24.964752197265621</v>
      </c>
      <c r="E10080">
        <v>1.8327256143437061</v>
      </c>
      <c r="F10080">
        <v>3.454805850982666</v>
      </c>
      <c r="G10080">
        <v>6.0195412635803223</v>
      </c>
      <c r="H10080" s="15">
        <v>-999</v>
      </c>
    </row>
    <row r="10081" spans="1:8" x14ac:dyDescent="0.35">
      <c r="A10081" s="14">
        <v>78006</v>
      </c>
      <c r="B10081">
        <v>20109.501953125</v>
      </c>
      <c r="C10081">
        <v>12.71185302734375</v>
      </c>
      <c r="D10081">
        <v>28.014251708984379</v>
      </c>
      <c r="E10081">
        <v>1.595330021463045</v>
      </c>
      <c r="F10081">
        <v>2.0428791046142578</v>
      </c>
      <c r="G10081">
        <v>4.0100530895870179E-6</v>
      </c>
      <c r="H10081" s="15">
        <v>-999</v>
      </c>
    </row>
    <row r="10082" spans="1:8" x14ac:dyDescent="0.35">
      <c r="A10082" s="14">
        <v>78007</v>
      </c>
      <c r="B10082">
        <v>17027.50390625</v>
      </c>
      <c r="C10082">
        <v>17.584503173828121</v>
      </c>
      <c r="D10082">
        <v>26.433502197265621</v>
      </c>
      <c r="E10082">
        <v>1.8748644111121631</v>
      </c>
      <c r="F10082">
        <v>3.722572803497314</v>
      </c>
      <c r="G10082">
        <v>5.4036655426025391</v>
      </c>
      <c r="H10082" s="15">
        <v>-999</v>
      </c>
    </row>
    <row r="10083" spans="1:8" x14ac:dyDescent="0.35">
      <c r="A10083" s="14">
        <v>78008</v>
      </c>
      <c r="B10083">
        <v>13758.46484375</v>
      </c>
      <c r="C10083">
        <v>15.928466796875</v>
      </c>
      <c r="D10083">
        <v>24.7386474609375</v>
      </c>
      <c r="E10083">
        <v>1.7998132342563491</v>
      </c>
      <c r="F10083">
        <v>3.7379040718078609</v>
      </c>
      <c r="G10083">
        <v>4.351539134979248</v>
      </c>
      <c r="H10083" s="15">
        <v>-999</v>
      </c>
    </row>
    <row r="10084" spans="1:8" x14ac:dyDescent="0.35">
      <c r="A10084" s="14">
        <v>78009</v>
      </c>
      <c r="B10084">
        <v>16238.5869140625</v>
      </c>
      <c r="C10084">
        <v>16.170440673828121</v>
      </c>
      <c r="D10084">
        <v>24.45751953125</v>
      </c>
      <c r="E10084">
        <v>2.0247828492391262</v>
      </c>
      <c r="F10084">
        <v>4.0256376266479492</v>
      </c>
      <c r="G10084">
        <v>6.4264693260192871</v>
      </c>
      <c r="H10084" s="15">
        <v>-999</v>
      </c>
    </row>
    <row r="10085" spans="1:8" x14ac:dyDescent="0.35">
      <c r="A10085" s="14">
        <v>78010</v>
      </c>
      <c r="B10085">
        <v>15863.4599609375</v>
      </c>
      <c r="C10085">
        <v>14.40853881835938</v>
      </c>
      <c r="D10085">
        <v>22.66998291015625</v>
      </c>
      <c r="E10085">
        <v>1.6219765809134441</v>
      </c>
      <c r="F10085">
        <v>3.9311528205871582</v>
      </c>
      <c r="G10085">
        <v>0.33459311723709112</v>
      </c>
      <c r="H10085" s="15">
        <v>-999</v>
      </c>
    </row>
    <row r="10086" spans="1:8" x14ac:dyDescent="0.35">
      <c r="A10086" s="14">
        <v>78011</v>
      </c>
      <c r="B10086">
        <v>12056.8095703125</v>
      </c>
      <c r="C10086">
        <v>14.94827270507812</v>
      </c>
      <c r="D10086">
        <v>23.393157958984379</v>
      </c>
      <c r="E10086">
        <v>1.6379931201235061</v>
      </c>
      <c r="F10086">
        <v>5.5926623344421387</v>
      </c>
      <c r="G10086">
        <v>3.059004545211792</v>
      </c>
      <c r="H10086" s="15">
        <v>-999</v>
      </c>
    </row>
    <row r="10087" spans="1:8" x14ac:dyDescent="0.35">
      <c r="A10087" s="14">
        <v>78012</v>
      </c>
      <c r="B10087">
        <v>14559.3984375</v>
      </c>
      <c r="C10087">
        <v>11.49441528320312</v>
      </c>
      <c r="D10087">
        <v>21.802215576171879</v>
      </c>
      <c r="E10087">
        <v>1.605958585527425</v>
      </c>
      <c r="F10087">
        <v>3.2095012664794922</v>
      </c>
      <c r="G10087">
        <v>1.608448289334774E-2</v>
      </c>
      <c r="H10087" s="15">
        <v>-999</v>
      </c>
    </row>
    <row r="10088" spans="1:8" x14ac:dyDescent="0.35">
      <c r="A10088" s="14">
        <v>78013</v>
      </c>
      <c r="B10088">
        <v>21045.228515625</v>
      </c>
      <c r="C10088">
        <v>9.5103759765625</v>
      </c>
      <c r="D10088">
        <v>24.735595703125</v>
      </c>
      <c r="E10088">
        <v>1.5452337879482489</v>
      </c>
      <c r="F10088">
        <v>1.501640319824219</v>
      </c>
      <c r="G10088">
        <v>4.0100530895870179E-6</v>
      </c>
      <c r="H10088" s="15">
        <v>-999</v>
      </c>
    </row>
    <row r="10089" spans="1:8" x14ac:dyDescent="0.35">
      <c r="A10089" s="14">
        <v>78014</v>
      </c>
      <c r="B10089">
        <v>19736.986328125</v>
      </c>
      <c r="C10089">
        <v>11.55679321289062</v>
      </c>
      <c r="D10089">
        <v>23.191497802734379</v>
      </c>
      <c r="E10089">
        <v>1.482033276608389</v>
      </c>
      <c r="F10089">
        <v>2.4760837554931641</v>
      </c>
      <c r="G10089">
        <v>3.5402685170993209E-4</v>
      </c>
      <c r="H10089" s="15">
        <v>-999</v>
      </c>
    </row>
    <row r="10090" spans="1:8" x14ac:dyDescent="0.35">
      <c r="A10090" s="14">
        <v>78015</v>
      </c>
      <c r="B10090">
        <v>10177.5166015625</v>
      </c>
      <c r="C10090">
        <v>9.531158447265625</v>
      </c>
      <c r="D10090">
        <v>25.88348388671875</v>
      </c>
      <c r="E10090">
        <v>1.7249600166323691</v>
      </c>
      <c r="F10090">
        <v>5.4489741325378418</v>
      </c>
      <c r="G10090">
        <v>1.952351927757263</v>
      </c>
      <c r="H10090" s="15">
        <v>-999</v>
      </c>
    </row>
    <row r="10091" spans="1:8" x14ac:dyDescent="0.35">
      <c r="A10091" s="14">
        <v>78016</v>
      </c>
      <c r="B10091">
        <v>12773.6259765625</v>
      </c>
      <c r="C10091">
        <v>15.58251953125</v>
      </c>
      <c r="D10091">
        <v>23.530670166015621</v>
      </c>
      <c r="E10091">
        <v>1.671738238635599</v>
      </c>
      <c r="F10091">
        <v>6.4804649353027344</v>
      </c>
      <c r="G10091">
        <v>4.0035276412963867</v>
      </c>
      <c r="H10091" s="15">
        <v>-999</v>
      </c>
    </row>
    <row r="10092" spans="1:8" x14ac:dyDescent="0.35">
      <c r="A10092" s="14">
        <v>78017</v>
      </c>
      <c r="B10092">
        <v>17324.26171875</v>
      </c>
      <c r="C10092">
        <v>12.33566284179688</v>
      </c>
      <c r="D10092">
        <v>19.9281005859375</v>
      </c>
      <c r="E10092">
        <v>1.5738632890582169</v>
      </c>
      <c r="F10092">
        <v>5.0328836441040039</v>
      </c>
      <c r="G10092">
        <v>16.248079299926761</v>
      </c>
      <c r="H10092" s="15">
        <v>-999</v>
      </c>
    </row>
    <row r="10093" spans="1:8" x14ac:dyDescent="0.35">
      <c r="A10093" s="14">
        <v>78018</v>
      </c>
      <c r="B10093">
        <v>13581.3505859375</v>
      </c>
      <c r="C10093">
        <v>11.69857788085938</v>
      </c>
      <c r="D10093">
        <v>20.421051025390621</v>
      </c>
      <c r="E10093">
        <v>1.412006810718031</v>
      </c>
      <c r="F10093">
        <v>4.1736049652099609</v>
      </c>
      <c r="G10093">
        <v>0.14822109043598181</v>
      </c>
      <c r="H10093" s="15">
        <v>-999</v>
      </c>
    </row>
    <row r="10094" spans="1:8" x14ac:dyDescent="0.35">
      <c r="A10094" s="14">
        <v>78019</v>
      </c>
      <c r="B10094">
        <v>18976.283203125</v>
      </c>
      <c r="C10094">
        <v>10.88568115234375</v>
      </c>
      <c r="D10094">
        <v>23.28009033203125</v>
      </c>
      <c r="E10094">
        <v>1.3908982534558401</v>
      </c>
      <c r="F10094">
        <v>2.0040149688720699</v>
      </c>
      <c r="G10094">
        <v>1.213541533797979E-2</v>
      </c>
      <c r="H10094" s="15">
        <v>-999</v>
      </c>
    </row>
    <row r="10095" spans="1:8" x14ac:dyDescent="0.35">
      <c r="A10095" s="14">
        <v>78020</v>
      </c>
      <c r="B10095">
        <v>25791.265625</v>
      </c>
      <c r="C10095">
        <v>10.92633056640625</v>
      </c>
      <c r="D10095">
        <v>29.306793212890621</v>
      </c>
      <c r="E10095">
        <v>1.589195904201701</v>
      </c>
      <c r="F10095">
        <v>2.7156839370727539</v>
      </c>
      <c r="G10095">
        <v>4.0100530895870179E-6</v>
      </c>
      <c r="H10095" s="15">
        <v>-999</v>
      </c>
    </row>
    <row r="10096" spans="1:8" x14ac:dyDescent="0.35">
      <c r="A10096" s="14">
        <v>78021</v>
      </c>
      <c r="B10096">
        <v>14142.4736328125</v>
      </c>
      <c r="C10096">
        <v>14.50021362304688</v>
      </c>
      <c r="D10096">
        <v>25.010589599609379</v>
      </c>
      <c r="E10096">
        <v>1.617005534738623</v>
      </c>
      <c r="F10096">
        <v>4.054161548614502</v>
      </c>
      <c r="G10096">
        <v>1.5748692750930791</v>
      </c>
      <c r="H10096" s="15">
        <v>-999</v>
      </c>
    </row>
    <row r="10097" spans="1:8" x14ac:dyDescent="0.35">
      <c r="A10097" s="14">
        <v>78022</v>
      </c>
      <c r="B10097">
        <v>17084.451171875</v>
      </c>
      <c r="C10097">
        <v>12.71658325195312</v>
      </c>
      <c r="D10097">
        <v>22.938873291015621</v>
      </c>
      <c r="E10097">
        <v>1.4516802779815881</v>
      </c>
      <c r="F10097">
        <v>3.558560848236084</v>
      </c>
      <c r="G10097">
        <v>3.5402685170993209E-4</v>
      </c>
      <c r="H10097" s="15">
        <v>-999</v>
      </c>
    </row>
    <row r="10098" spans="1:8" x14ac:dyDescent="0.35">
      <c r="A10098" s="14">
        <v>78023</v>
      </c>
      <c r="B10098">
        <v>22522.2265625</v>
      </c>
      <c r="C10098">
        <v>11.91976928710938</v>
      </c>
      <c r="D10098">
        <v>30.80810546875</v>
      </c>
      <c r="E10098">
        <v>1.50841355225323</v>
      </c>
      <c r="F10098">
        <v>3.4259252548217769</v>
      </c>
      <c r="G10098">
        <v>0.16500721871852869</v>
      </c>
      <c r="H10098" s="15">
        <v>-999</v>
      </c>
    </row>
    <row r="10099" spans="1:8" x14ac:dyDescent="0.35">
      <c r="A10099" s="14">
        <v>78024</v>
      </c>
      <c r="B10099">
        <v>21101.1328125</v>
      </c>
      <c r="C10099">
        <v>13.26858520507812</v>
      </c>
      <c r="D10099">
        <v>25.57281494140625</v>
      </c>
      <c r="E10099">
        <v>1.698173659215003</v>
      </c>
      <c r="F10099">
        <v>2.1537647247314449</v>
      </c>
      <c r="G10099">
        <v>1.516724586486816</v>
      </c>
      <c r="H10099" s="15">
        <v>-999</v>
      </c>
    </row>
    <row r="10100" spans="1:8" x14ac:dyDescent="0.35">
      <c r="A10100" s="14">
        <v>78025</v>
      </c>
      <c r="B10100">
        <v>20864.98046875</v>
      </c>
      <c r="C10100">
        <v>11.8668212890625</v>
      </c>
      <c r="D10100">
        <v>25.32635498046875</v>
      </c>
      <c r="E10100">
        <v>1.5118947999907959</v>
      </c>
      <c r="F10100">
        <v>2.455047607421875</v>
      </c>
      <c r="G10100">
        <v>4.0100530895870179E-6</v>
      </c>
      <c r="H10100" s="15">
        <v>-999</v>
      </c>
    </row>
    <row r="10101" spans="1:8" x14ac:dyDescent="0.35">
      <c r="A10101" s="14">
        <v>78026</v>
      </c>
      <c r="B10101">
        <v>6867.20361328125</v>
      </c>
      <c r="C10101">
        <v>10.1588134765625</v>
      </c>
      <c r="D10101">
        <v>17.6832275390625</v>
      </c>
      <c r="E10101">
        <v>1.4574476935814999</v>
      </c>
      <c r="F10101">
        <v>2.2539548873901372</v>
      </c>
      <c r="G10101">
        <v>38.563453674316413</v>
      </c>
      <c r="H10101" s="15">
        <v>-999</v>
      </c>
    </row>
    <row r="10102" spans="1:8" x14ac:dyDescent="0.35">
      <c r="A10102" s="14">
        <v>78027</v>
      </c>
      <c r="B10102">
        <v>14836.302734375</v>
      </c>
      <c r="C10102">
        <v>11.21932983398438</v>
      </c>
      <c r="D10102">
        <v>19.08575439453125</v>
      </c>
      <c r="E10102">
        <v>1.4066440659358981</v>
      </c>
      <c r="F10102">
        <v>3.5150623321533199</v>
      </c>
      <c r="G10102">
        <v>7.8452363014221191</v>
      </c>
      <c r="H10102" s="15">
        <v>-999</v>
      </c>
    </row>
    <row r="10103" spans="1:8" x14ac:dyDescent="0.35">
      <c r="A10103" s="14">
        <v>78028</v>
      </c>
      <c r="B10103">
        <v>11075.1044921875</v>
      </c>
      <c r="C10103">
        <v>11.38192749023438</v>
      </c>
      <c r="D10103">
        <v>20.852935791015621</v>
      </c>
      <c r="E10103">
        <v>1.480328947315642</v>
      </c>
      <c r="F10103">
        <v>3.5963549613952641</v>
      </c>
      <c r="G10103">
        <v>6.663200855255127</v>
      </c>
      <c r="H10103" s="15">
        <v>-999</v>
      </c>
    </row>
    <row r="10104" spans="1:8" x14ac:dyDescent="0.35">
      <c r="A10104" s="14">
        <v>78029</v>
      </c>
      <c r="B10104">
        <v>9758.5029296875</v>
      </c>
      <c r="C10104">
        <v>14.66375732421875</v>
      </c>
      <c r="D10104">
        <v>20.522918701171879</v>
      </c>
      <c r="E10104">
        <v>1.6251210546176109</v>
      </c>
      <c r="F10104">
        <v>4.0434651374816886</v>
      </c>
      <c r="G10104">
        <v>4.7164273262023926</v>
      </c>
      <c r="H10104" s="15">
        <v>-999</v>
      </c>
    </row>
    <row r="10105" spans="1:8" x14ac:dyDescent="0.35">
      <c r="A10105" s="14">
        <v>78030</v>
      </c>
      <c r="B10105">
        <v>4415.81591796875</v>
      </c>
      <c r="C10105">
        <v>11.21652221679688</v>
      </c>
      <c r="D10105">
        <v>20.688934326171879</v>
      </c>
      <c r="E10105">
        <v>1.8156533442687111</v>
      </c>
      <c r="F10105">
        <v>4.805762767791748</v>
      </c>
      <c r="G10105">
        <v>19.881711959838871</v>
      </c>
      <c r="H10105" s="15">
        <v>-999</v>
      </c>
    </row>
    <row r="10106" spans="1:8" x14ac:dyDescent="0.35">
      <c r="A10106" s="14">
        <v>78031</v>
      </c>
      <c r="B10106">
        <v>15781.4345703125</v>
      </c>
      <c r="C10106">
        <v>12.63528442382812</v>
      </c>
      <c r="D10106">
        <v>20.4556884765625</v>
      </c>
      <c r="E10106">
        <v>1.3898901576404219</v>
      </c>
      <c r="F10106">
        <v>4.3215718269348136</v>
      </c>
      <c r="G10106">
        <v>6.8661220371723175E-2</v>
      </c>
      <c r="H10106" s="15">
        <v>-999</v>
      </c>
    </row>
    <row r="10107" spans="1:8" x14ac:dyDescent="0.35">
      <c r="A10107" s="14">
        <v>78032</v>
      </c>
      <c r="B10107">
        <v>6333.248046875</v>
      </c>
      <c r="C10107">
        <v>12.7723388671875</v>
      </c>
      <c r="D10107">
        <v>17.68017578125</v>
      </c>
      <c r="E10107">
        <v>1.5158648418127161</v>
      </c>
      <c r="F10107">
        <v>1.851412773132324</v>
      </c>
      <c r="G10107">
        <v>2.1252622604370122</v>
      </c>
      <c r="H10107" s="15">
        <v>-999</v>
      </c>
    </row>
    <row r="10108" spans="1:8" x14ac:dyDescent="0.35">
      <c r="A10108" s="14">
        <v>78033</v>
      </c>
      <c r="B10108">
        <v>13200.4765625</v>
      </c>
      <c r="C10108">
        <v>11.49441528320312</v>
      </c>
      <c r="D10108">
        <v>19.783447265625</v>
      </c>
      <c r="E10108">
        <v>1.3768941447704139</v>
      </c>
      <c r="F10108">
        <v>1.687045097351074</v>
      </c>
      <c r="G10108">
        <v>5.0581373274326318E-2</v>
      </c>
      <c r="H10108" s="15">
        <v>-999</v>
      </c>
    </row>
    <row r="10109" spans="1:8" x14ac:dyDescent="0.35">
      <c r="A10109" s="14">
        <v>78034</v>
      </c>
      <c r="B10109">
        <v>11836.3310546875</v>
      </c>
      <c r="C10109">
        <v>11.18719482421875</v>
      </c>
      <c r="D10109">
        <v>18.741485595703121</v>
      </c>
      <c r="E10109">
        <v>1.3877127955034829</v>
      </c>
      <c r="F10109">
        <v>2.444707870483398</v>
      </c>
      <c r="G10109">
        <v>3.083502054214478</v>
      </c>
      <c r="H10109" s="15">
        <v>-999</v>
      </c>
    </row>
    <row r="10110" spans="1:8" x14ac:dyDescent="0.35">
      <c r="A10110" s="14">
        <v>78035</v>
      </c>
      <c r="B10110">
        <v>9591.3154296875</v>
      </c>
      <c r="C10110">
        <v>9.22869873046875</v>
      </c>
      <c r="D10110">
        <v>19.570587158203121</v>
      </c>
      <c r="E10110">
        <v>1.416714378712314</v>
      </c>
      <c r="F10110">
        <v>1.7462320327758789</v>
      </c>
      <c r="G10110">
        <v>0.26766297221183782</v>
      </c>
      <c r="H10110" s="15">
        <v>-999</v>
      </c>
    </row>
    <row r="10111" spans="1:8" x14ac:dyDescent="0.35">
      <c r="A10111" s="14">
        <v>78036</v>
      </c>
      <c r="B10111">
        <v>7706.79833984375</v>
      </c>
      <c r="C10111">
        <v>9.25042724609375</v>
      </c>
      <c r="D10111">
        <v>20.040130615234379</v>
      </c>
      <c r="E10111">
        <v>1.4151171045379869</v>
      </c>
      <c r="F10111">
        <v>3.2323203086853032</v>
      </c>
      <c r="G10111">
        <v>5.0581373274326318E-2</v>
      </c>
      <c r="H10111" s="15">
        <v>-999</v>
      </c>
    </row>
    <row r="10112" spans="1:8" x14ac:dyDescent="0.35">
      <c r="A10112" s="14">
        <v>78037</v>
      </c>
      <c r="B10112">
        <v>4649.87841796875</v>
      </c>
      <c r="C10112">
        <v>11.6683349609375</v>
      </c>
      <c r="D10112">
        <v>20.650238037109379</v>
      </c>
      <c r="E10112">
        <v>1.7900588714204471</v>
      </c>
      <c r="F10112">
        <v>3.7304167747497559</v>
      </c>
      <c r="G10112">
        <v>5.8877534866333008</v>
      </c>
      <c r="H10112" s="15">
        <v>-999</v>
      </c>
    </row>
    <row r="10113" spans="1:8" x14ac:dyDescent="0.35">
      <c r="A10113" s="14">
        <v>78038</v>
      </c>
      <c r="B10113">
        <v>7696.349609375</v>
      </c>
      <c r="C10113">
        <v>8.86004638671875</v>
      </c>
      <c r="D10113">
        <v>19.072509765625</v>
      </c>
      <c r="E10113">
        <v>1.4047940836270409</v>
      </c>
      <c r="F10113">
        <v>2.6343908309936519</v>
      </c>
      <c r="G10113">
        <v>2.8937369585037231E-2</v>
      </c>
      <c r="H10113" s="15">
        <v>-999</v>
      </c>
    </row>
    <row r="10114" spans="1:8" x14ac:dyDescent="0.35">
      <c r="A10114" s="14">
        <v>78039</v>
      </c>
      <c r="B10114">
        <v>21348.779296875</v>
      </c>
      <c r="C10114">
        <v>8.358154296875</v>
      </c>
      <c r="D10114">
        <v>24.688751220703121</v>
      </c>
      <c r="E10114">
        <v>1.4850673209754159</v>
      </c>
      <c r="F10114">
        <v>2.9317512512207031</v>
      </c>
      <c r="G10114">
        <v>4.0100530895870179E-6</v>
      </c>
      <c r="H10114" s="15">
        <v>-999</v>
      </c>
    </row>
    <row r="10115" spans="1:8" x14ac:dyDescent="0.35">
      <c r="A10115" s="14">
        <v>78040</v>
      </c>
      <c r="B10115">
        <v>21429.23828125</v>
      </c>
      <c r="C10115">
        <v>11.79498291015625</v>
      </c>
      <c r="D10115">
        <v>27.673065185546879</v>
      </c>
      <c r="E10115">
        <v>1.7607758226165611</v>
      </c>
      <c r="F10115">
        <v>3.0476293563842769</v>
      </c>
      <c r="G10115">
        <v>4.0100530895870179E-6</v>
      </c>
      <c r="H10115" s="15">
        <v>-999</v>
      </c>
    </row>
    <row r="10116" spans="1:8" x14ac:dyDescent="0.35">
      <c r="A10116" s="14">
        <v>78041</v>
      </c>
      <c r="B10116">
        <v>21484.09765625</v>
      </c>
      <c r="C10116">
        <v>15.22711181640625</v>
      </c>
      <c r="D10116">
        <v>31.882659912109379</v>
      </c>
      <c r="E10116">
        <v>1.9601214743618049</v>
      </c>
      <c r="F10116">
        <v>2.6101455688476558</v>
      </c>
      <c r="G10116">
        <v>4.0100530895870179E-6</v>
      </c>
      <c r="H10116" s="15">
        <v>-999</v>
      </c>
    </row>
    <row r="10117" spans="1:8" x14ac:dyDescent="0.35">
      <c r="A10117" s="14">
        <v>78042</v>
      </c>
      <c r="B10117">
        <v>13180.6220703125</v>
      </c>
      <c r="C10117">
        <v>13.87069702148438</v>
      </c>
      <c r="D10117">
        <v>25.515777587890621</v>
      </c>
      <c r="E10117">
        <v>1.8021181257579</v>
      </c>
      <c r="F10117">
        <v>5.52777099609375</v>
      </c>
      <c r="G10117">
        <v>3.7608141899108891</v>
      </c>
      <c r="H10117" s="15">
        <v>-999</v>
      </c>
    </row>
    <row r="10118" spans="1:8" x14ac:dyDescent="0.35">
      <c r="A10118" s="14">
        <v>78043</v>
      </c>
      <c r="B10118">
        <v>9766.8623046875</v>
      </c>
      <c r="C10118">
        <v>10.89892578125</v>
      </c>
      <c r="D10118">
        <v>15.97210693359375</v>
      </c>
      <c r="E10118">
        <v>1.332097784149316</v>
      </c>
      <c r="F10118">
        <v>7.395721435546875</v>
      </c>
      <c r="G10118">
        <v>10.866409301757811</v>
      </c>
      <c r="H10118" s="15">
        <v>-999</v>
      </c>
    </row>
    <row r="10119" spans="1:8" x14ac:dyDescent="0.35">
      <c r="A10119" s="14">
        <v>78044</v>
      </c>
      <c r="B10119">
        <v>9520.783203125</v>
      </c>
      <c r="C10119">
        <v>8.57366943359375</v>
      </c>
      <c r="D10119">
        <v>17.70361328125</v>
      </c>
      <c r="E10119">
        <v>1.2587876731434191</v>
      </c>
      <c r="F10119">
        <v>4.5590324401855469</v>
      </c>
      <c r="G10119">
        <v>0.78352200984954834</v>
      </c>
      <c r="H10119" s="15">
        <v>-999</v>
      </c>
    </row>
    <row r="10120" spans="1:8" x14ac:dyDescent="0.35">
      <c r="A10120" s="14">
        <v>78045</v>
      </c>
      <c r="B10120">
        <v>13232.869140625</v>
      </c>
      <c r="C10120">
        <v>8.97442626953125</v>
      </c>
      <c r="D10120">
        <v>20.894683837890621</v>
      </c>
      <c r="E10120">
        <v>1.310107439858845</v>
      </c>
      <c r="F10120">
        <v>2.9274721145629878</v>
      </c>
      <c r="G10120">
        <v>0.91392505168914795</v>
      </c>
      <c r="H10120" s="15">
        <v>-999</v>
      </c>
    </row>
    <row r="10121" spans="1:8" x14ac:dyDescent="0.35">
      <c r="A10121" s="14">
        <v>78046</v>
      </c>
      <c r="B10121">
        <v>8772.619140625</v>
      </c>
      <c r="C10121">
        <v>13.29318237304688</v>
      </c>
      <c r="D10121">
        <v>21.8123779296875</v>
      </c>
      <c r="E10121">
        <v>1.634225906126958</v>
      </c>
      <c r="F10121">
        <v>4.9269890785217294</v>
      </c>
      <c r="G10121">
        <v>3.019043922424316</v>
      </c>
      <c r="H10121" s="15">
        <v>-999</v>
      </c>
    </row>
    <row r="10122" spans="1:8" x14ac:dyDescent="0.35">
      <c r="A10122" s="14">
        <v>78047</v>
      </c>
      <c r="B10122">
        <v>14254.28125</v>
      </c>
      <c r="C10122">
        <v>10.56524658203125</v>
      </c>
      <c r="D10122">
        <v>19.699951171875</v>
      </c>
      <c r="E10122">
        <v>1.4165998155597419</v>
      </c>
      <c r="F10122">
        <v>1.647468566894531</v>
      </c>
      <c r="G10122">
        <v>4.4233184307813637E-2</v>
      </c>
      <c r="H10122" s="15">
        <v>-999</v>
      </c>
    </row>
    <row r="10123" spans="1:8" x14ac:dyDescent="0.35">
      <c r="A10123" s="14">
        <v>78048</v>
      </c>
      <c r="B10123">
        <v>11120.5595703125</v>
      </c>
      <c r="C10123">
        <v>11.6900634765625</v>
      </c>
      <c r="D10123">
        <v>21.31329345703125</v>
      </c>
      <c r="E10123">
        <v>1.5789830148087871</v>
      </c>
      <c r="F10123">
        <v>5.2514467239379883</v>
      </c>
      <c r="G10123">
        <v>18.325700759887699</v>
      </c>
      <c r="H10123" s="15">
        <v>-999</v>
      </c>
    </row>
    <row r="10124" spans="1:8" x14ac:dyDescent="0.35">
      <c r="A10124" s="14">
        <v>78049</v>
      </c>
      <c r="B10124">
        <v>7797.70703125</v>
      </c>
      <c r="C10124">
        <v>10.70892333984375</v>
      </c>
      <c r="D10124">
        <v>17.9439697265625</v>
      </c>
      <c r="E10124">
        <v>1.3345372523690591</v>
      </c>
      <c r="F10124">
        <v>5.426511287689209</v>
      </c>
      <c r="G10124">
        <v>0.31725102663040161</v>
      </c>
      <c r="H10124" s="15">
        <v>-999</v>
      </c>
    </row>
    <row r="10125" spans="1:8" x14ac:dyDescent="0.35">
      <c r="A10125" s="14">
        <v>78050</v>
      </c>
      <c r="B10125">
        <v>6436.17333984375</v>
      </c>
      <c r="C10125">
        <v>11.64373779296875</v>
      </c>
      <c r="D10125">
        <v>17.255462646484379</v>
      </c>
      <c r="E10125">
        <v>1.3960469820522761</v>
      </c>
      <c r="F10125">
        <v>3.538237571716309</v>
      </c>
      <c r="G10125">
        <v>6.6068544387817383</v>
      </c>
      <c r="H10125" s="15">
        <v>-999</v>
      </c>
    </row>
    <row r="10126" spans="1:8" x14ac:dyDescent="0.35">
      <c r="A10126" s="14">
        <v>78051</v>
      </c>
      <c r="B10126">
        <v>8097.07666015625</v>
      </c>
      <c r="C10126">
        <v>8.611480712890625</v>
      </c>
      <c r="D10126">
        <v>17.05377197265625</v>
      </c>
      <c r="E10126">
        <v>1.2855948067494689</v>
      </c>
      <c r="F10126">
        <v>3.133913516998291</v>
      </c>
      <c r="G10126">
        <v>1.5052146911621089</v>
      </c>
      <c r="H10126" s="15">
        <v>-999</v>
      </c>
    </row>
    <row r="10127" spans="1:8" x14ac:dyDescent="0.35">
      <c r="A10127" s="14">
        <v>78052</v>
      </c>
      <c r="B10127">
        <v>6913.70263671875</v>
      </c>
      <c r="C10127">
        <v>5.68975830078125</v>
      </c>
      <c r="D10127">
        <v>16.275604248046879</v>
      </c>
      <c r="E10127">
        <v>1.1915936447170259</v>
      </c>
      <c r="F10127">
        <v>2.3092193603515621</v>
      </c>
      <c r="G10127">
        <v>0.12246328592300421</v>
      </c>
      <c r="H10127" s="15">
        <v>-999</v>
      </c>
    </row>
    <row r="10128" spans="1:8" x14ac:dyDescent="0.35">
      <c r="A10128" s="14">
        <v>78053</v>
      </c>
      <c r="B10128">
        <v>16605.87890625</v>
      </c>
      <c r="C10128">
        <v>4.689727783203125</v>
      </c>
      <c r="D10128">
        <v>17.82073974609375</v>
      </c>
      <c r="E10128">
        <v>1.097321513273817</v>
      </c>
      <c r="F10128">
        <v>1.1953668594360349</v>
      </c>
      <c r="G10128">
        <v>1.241365727037191E-2</v>
      </c>
      <c r="H10128" s="15">
        <v>-999</v>
      </c>
    </row>
    <row r="10129" spans="1:8" x14ac:dyDescent="0.35">
      <c r="A10129" s="14">
        <v>78054</v>
      </c>
      <c r="B10129">
        <v>14135.1591796875</v>
      </c>
      <c r="C10129">
        <v>7.786285400390625</v>
      </c>
      <c r="D10129">
        <v>23.712982177734379</v>
      </c>
      <c r="E10129">
        <v>1.297151029880937</v>
      </c>
      <c r="F10129">
        <v>4.099799633026123</v>
      </c>
      <c r="G10129">
        <v>1.0608618259429929</v>
      </c>
      <c r="H10129" s="15">
        <v>-999</v>
      </c>
    </row>
    <row r="10130" spans="1:8" x14ac:dyDescent="0.35">
      <c r="A10130" s="14">
        <v>78055</v>
      </c>
      <c r="B10130">
        <v>6672.32568359375</v>
      </c>
      <c r="C10130">
        <v>14.42556762695312</v>
      </c>
      <c r="D10130">
        <v>21.76654052734375</v>
      </c>
      <c r="E10130">
        <v>1.7334597978718891</v>
      </c>
      <c r="F10130">
        <v>3.0954065322875981</v>
      </c>
      <c r="G10130">
        <v>8.4005622863769531</v>
      </c>
      <c r="H10130" s="15">
        <v>-999</v>
      </c>
    </row>
    <row r="10131" spans="1:8" x14ac:dyDescent="0.35">
      <c r="A10131" s="14">
        <v>78056</v>
      </c>
      <c r="B10131">
        <v>7776.28564453125</v>
      </c>
      <c r="C10131">
        <v>11.83468627929688</v>
      </c>
      <c r="D10131">
        <v>20.730712890625</v>
      </c>
      <c r="E10131">
        <v>1.606773049662684</v>
      </c>
      <c r="F10131">
        <v>3.4066720008850102</v>
      </c>
      <c r="G10131">
        <v>5.4618840217590332</v>
      </c>
      <c r="H10131" s="15">
        <v>-999</v>
      </c>
    </row>
    <row r="10132" spans="1:8" x14ac:dyDescent="0.35">
      <c r="A10132" s="14">
        <v>78057</v>
      </c>
      <c r="B10132">
        <v>12994.626953125</v>
      </c>
      <c r="C10132">
        <v>12.19482421875</v>
      </c>
      <c r="D10132">
        <v>21.155426025390621</v>
      </c>
      <c r="E10132">
        <v>1.6020106641059271</v>
      </c>
      <c r="F10132">
        <v>3.9425621032714839</v>
      </c>
      <c r="G10132">
        <v>7.3235173225402832</v>
      </c>
      <c r="H10132" s="15">
        <v>-999</v>
      </c>
    </row>
    <row r="10133" spans="1:8" x14ac:dyDescent="0.35">
      <c r="A10133" s="14">
        <v>78058</v>
      </c>
      <c r="B10133">
        <v>5378.18896484375</v>
      </c>
      <c r="C10133">
        <v>12.08612060546875</v>
      </c>
      <c r="D10133">
        <v>18.610107421875</v>
      </c>
      <c r="E10133">
        <v>1.46443140950409</v>
      </c>
      <c r="F10133">
        <v>5.0681815147399902</v>
      </c>
      <c r="G10133">
        <v>17.455587387084961</v>
      </c>
      <c r="H10133" s="15">
        <v>-999</v>
      </c>
    </row>
    <row r="10134" spans="1:8" x14ac:dyDescent="0.35">
      <c r="A10134" s="14">
        <v>78059</v>
      </c>
      <c r="B10134">
        <v>8065.20654296875</v>
      </c>
      <c r="C10134">
        <v>8.555694580078125</v>
      </c>
      <c r="D10134">
        <v>18.266845703125</v>
      </c>
      <c r="E10134">
        <v>1.429935308361159</v>
      </c>
      <c r="F10134">
        <v>2.8344135284423828</v>
      </c>
      <c r="G10134">
        <v>2.2841365337371831</v>
      </c>
      <c r="H10134" s="15">
        <v>-999</v>
      </c>
    </row>
    <row r="10135" spans="1:8" x14ac:dyDescent="0.35">
      <c r="A10135" s="14">
        <v>78060</v>
      </c>
      <c r="B10135">
        <v>3360.4453125</v>
      </c>
      <c r="C10135">
        <v>6.352386474609375</v>
      </c>
      <c r="D10135">
        <v>18.175201416015621</v>
      </c>
      <c r="E10135">
        <v>1.3764678875634191</v>
      </c>
      <c r="F10135">
        <v>5.2860317230224609</v>
      </c>
      <c r="G10135">
        <v>13.46985340118408</v>
      </c>
      <c r="H10135" s="15">
        <v>-999</v>
      </c>
    </row>
    <row r="10136" spans="1:8" x14ac:dyDescent="0.35">
      <c r="A10136" s="14">
        <v>78061</v>
      </c>
      <c r="B10136">
        <v>6490.5087890625</v>
      </c>
      <c r="C10136">
        <v>11.54733276367188</v>
      </c>
      <c r="D10136">
        <v>16.891845703125</v>
      </c>
      <c r="E10136">
        <v>1.3140380294289931</v>
      </c>
      <c r="F10136">
        <v>6.8259592056274414</v>
      </c>
      <c r="G10136">
        <v>0.42101597785949713</v>
      </c>
      <c r="H10136" s="15">
        <v>-999</v>
      </c>
    </row>
    <row r="10137" spans="1:8" x14ac:dyDescent="0.35">
      <c r="A10137" s="14">
        <v>78062</v>
      </c>
      <c r="B10137">
        <v>9749.62109375</v>
      </c>
      <c r="C10137">
        <v>9.69659423828125</v>
      </c>
      <c r="D10137">
        <v>16.927490234375</v>
      </c>
      <c r="E10137">
        <v>1.366630606793598</v>
      </c>
      <c r="F10137">
        <v>4.2991094589233398</v>
      </c>
      <c r="G10137">
        <v>3.591812372207642</v>
      </c>
      <c r="H10137" s="15">
        <v>-999</v>
      </c>
    </row>
    <row r="10138" spans="1:8" x14ac:dyDescent="0.35">
      <c r="A10138" s="14">
        <v>78063</v>
      </c>
      <c r="B10138">
        <v>6774.72802734375</v>
      </c>
      <c r="C10138">
        <v>9.4886474609375</v>
      </c>
      <c r="D10138">
        <v>18.7496337890625</v>
      </c>
      <c r="E10138">
        <v>1.3065888196102471</v>
      </c>
      <c r="F10138">
        <v>6.1153607368469238</v>
      </c>
      <c r="G10138">
        <v>0.42101597785949713</v>
      </c>
      <c r="H10138" s="15">
        <v>-999</v>
      </c>
    </row>
    <row r="10139" spans="1:8" x14ac:dyDescent="0.35">
      <c r="A10139" s="14">
        <v>78064</v>
      </c>
      <c r="B10139">
        <v>14429.8271484375</v>
      </c>
      <c r="C10139">
        <v>8.1038818359375</v>
      </c>
      <c r="D10139">
        <v>22.44183349609375</v>
      </c>
      <c r="E10139">
        <v>1.394818920726951</v>
      </c>
      <c r="F10139">
        <v>3.93792724609375</v>
      </c>
      <c r="G10139">
        <v>4.0100530895870179E-6</v>
      </c>
      <c r="H10139" s="15">
        <v>-999</v>
      </c>
    </row>
    <row r="10140" spans="1:8" x14ac:dyDescent="0.35">
      <c r="A10140" s="14">
        <v>78065</v>
      </c>
      <c r="B10140">
        <v>15092.830078125</v>
      </c>
      <c r="C10140">
        <v>12.9349365234375</v>
      </c>
      <c r="D10140">
        <v>25.39459228515625</v>
      </c>
      <c r="E10140">
        <v>1.73259117291599</v>
      </c>
      <c r="F10140">
        <v>4.0074539184570313</v>
      </c>
      <c r="G10140">
        <v>4.0100530895870179E-6</v>
      </c>
      <c r="H10140" s="15">
        <v>-999</v>
      </c>
    </row>
    <row r="10141" spans="1:8" x14ac:dyDescent="0.35">
      <c r="A10141" s="14">
        <v>78066</v>
      </c>
      <c r="B10141">
        <v>7006.70068359375</v>
      </c>
      <c r="C10141">
        <v>11.91314697265625</v>
      </c>
      <c r="D10141">
        <v>21.937652587890621</v>
      </c>
      <c r="E10141">
        <v>1.780225919874028</v>
      </c>
      <c r="F10141">
        <v>3.688700675964355</v>
      </c>
      <c r="G10141">
        <v>2.537391185760498</v>
      </c>
      <c r="H10141" s="15">
        <v>-999</v>
      </c>
    </row>
    <row r="10142" spans="1:8" x14ac:dyDescent="0.35">
      <c r="A10142" s="14">
        <v>78067</v>
      </c>
      <c r="B10142">
        <v>6118.5166015625</v>
      </c>
      <c r="C10142">
        <v>10.2760009765625</v>
      </c>
      <c r="D10142">
        <v>16.2847900390625</v>
      </c>
      <c r="E10142">
        <v>1.270150344494978</v>
      </c>
      <c r="F10142">
        <v>2.786993026733398</v>
      </c>
      <c r="G10142">
        <v>0.4690650999546051</v>
      </c>
      <c r="H10142" s="15">
        <v>-999</v>
      </c>
    </row>
    <row r="10143" spans="1:8" x14ac:dyDescent="0.35">
      <c r="A10143" s="14">
        <v>78068</v>
      </c>
      <c r="B10143">
        <v>13845.7158203125</v>
      </c>
      <c r="C10143">
        <v>8.5859375</v>
      </c>
      <c r="D10143">
        <v>20.8050537109375</v>
      </c>
      <c r="E10143">
        <v>1.3911870233015009</v>
      </c>
      <c r="F10143">
        <v>3.229824542999268</v>
      </c>
      <c r="G10143">
        <v>0.20486028492450711</v>
      </c>
      <c r="H10143" s="15">
        <v>-999</v>
      </c>
    </row>
    <row r="10144" spans="1:8" x14ac:dyDescent="0.35">
      <c r="A10144" s="14">
        <v>78069</v>
      </c>
      <c r="B10144">
        <v>5231.3779296875</v>
      </c>
      <c r="C10144">
        <v>14.48699951171875</v>
      </c>
      <c r="D10144">
        <v>19.86492919921875</v>
      </c>
      <c r="E10144">
        <v>1.590365329748108</v>
      </c>
      <c r="F10144">
        <v>4.1739611625671387</v>
      </c>
      <c r="G10144">
        <v>1.852780222892761</v>
      </c>
      <c r="H10144" s="15">
        <v>-999</v>
      </c>
    </row>
    <row r="10145" spans="1:8" x14ac:dyDescent="0.35">
      <c r="A10145" s="14">
        <v>78070</v>
      </c>
      <c r="B10145">
        <v>5621.65673828125</v>
      </c>
      <c r="C10145">
        <v>12.92642211914062</v>
      </c>
      <c r="D10145">
        <v>20.727630615234379</v>
      </c>
      <c r="E10145">
        <v>1.5663003500659549</v>
      </c>
      <c r="F10145">
        <v>3.2854456901550289</v>
      </c>
      <c r="G10145">
        <v>5.1376927644014359E-2</v>
      </c>
      <c r="H10145" s="15">
        <v>-999</v>
      </c>
    </row>
    <row r="10146" spans="1:8" x14ac:dyDescent="0.35">
      <c r="A10146" s="14">
        <v>78071</v>
      </c>
      <c r="B10146">
        <v>3433.067138671875</v>
      </c>
      <c r="C10146">
        <v>10.8251953125</v>
      </c>
      <c r="D10146">
        <v>21.054595947265621</v>
      </c>
      <c r="E10146">
        <v>1.619084523793485</v>
      </c>
      <c r="F10146">
        <v>3.5485777854919429</v>
      </c>
      <c r="G10146">
        <v>8.9258623123168945</v>
      </c>
      <c r="H10146" s="15">
        <v>-999</v>
      </c>
    </row>
    <row r="10147" spans="1:8" x14ac:dyDescent="0.35">
      <c r="A10147" s="14">
        <v>78072</v>
      </c>
      <c r="B10147">
        <v>6576.71484375</v>
      </c>
      <c r="C10147">
        <v>9.247589111328125</v>
      </c>
      <c r="D10147">
        <v>15.7164306640625</v>
      </c>
      <c r="E10147">
        <v>1.2028412344431001</v>
      </c>
      <c r="F10147">
        <v>3.8352417945861821</v>
      </c>
      <c r="G10147">
        <v>1.2488576173782351</v>
      </c>
      <c r="H10147" s="15">
        <v>-999</v>
      </c>
    </row>
    <row r="10148" spans="1:8" x14ac:dyDescent="0.35">
      <c r="A10148" s="14">
        <v>78073</v>
      </c>
      <c r="B10148">
        <v>11509.26953125</v>
      </c>
      <c r="C10148">
        <v>6.8221435546875</v>
      </c>
      <c r="D10148">
        <v>17.4163818359375</v>
      </c>
      <c r="E10148">
        <v>1.094660068486299</v>
      </c>
      <c r="F10148">
        <v>3.324666023254395</v>
      </c>
      <c r="G10148">
        <v>4.0100530895870179E-6</v>
      </c>
      <c r="H10148" s="15">
        <v>-999</v>
      </c>
    </row>
    <row r="10149" spans="1:8" x14ac:dyDescent="0.35">
      <c r="A10149" s="14">
        <v>78074</v>
      </c>
      <c r="B10149">
        <v>7393.32177734375</v>
      </c>
      <c r="C10149">
        <v>11.8592529296875</v>
      </c>
      <c r="D10149">
        <v>19.563446044921879</v>
      </c>
      <c r="E10149">
        <v>1.437465344753875</v>
      </c>
      <c r="F10149">
        <v>4.7077126502990723</v>
      </c>
      <c r="G10149">
        <v>4.1176395416259766</v>
      </c>
      <c r="H10149" s="15">
        <v>-999</v>
      </c>
    </row>
    <row r="10150" spans="1:8" x14ac:dyDescent="0.35">
      <c r="A10150" s="14">
        <v>78075</v>
      </c>
      <c r="B10150">
        <v>5368.2626953125</v>
      </c>
      <c r="C10150">
        <v>10.21456909179688</v>
      </c>
      <c r="D10150">
        <v>15.25299072265625</v>
      </c>
      <c r="E10150">
        <v>1.219437567190558</v>
      </c>
      <c r="F10150">
        <v>4.7554898262023926</v>
      </c>
      <c r="G10150">
        <v>6.5402597188949585E-2</v>
      </c>
      <c r="H10150" s="15">
        <v>-999</v>
      </c>
    </row>
    <row r="10151" spans="1:8" x14ac:dyDescent="0.35">
      <c r="A10151" s="14">
        <v>78076</v>
      </c>
      <c r="B10151">
        <v>12489.9296875</v>
      </c>
      <c r="C10151">
        <v>4.190643310546875</v>
      </c>
      <c r="D10151">
        <v>14.36383056640625</v>
      </c>
      <c r="E10151">
        <v>0.89527629079471349</v>
      </c>
      <c r="F10151">
        <v>2.8426141738891602</v>
      </c>
      <c r="G10151">
        <v>4.0100530895870179E-6</v>
      </c>
      <c r="H10151" s="15">
        <v>-999</v>
      </c>
    </row>
    <row r="10152" spans="1:8" x14ac:dyDescent="0.35">
      <c r="A10152" s="14">
        <v>78077</v>
      </c>
      <c r="B10152">
        <v>13288.2509765625</v>
      </c>
      <c r="C10152">
        <v>2.0062255859375</v>
      </c>
      <c r="D10152">
        <v>17.61907958984375</v>
      </c>
      <c r="E10152">
        <v>0.94696026101765085</v>
      </c>
      <c r="F10152">
        <v>1.204279899597168</v>
      </c>
      <c r="G10152">
        <v>4.0100530895870179E-6</v>
      </c>
      <c r="H10152" s="15">
        <v>-999</v>
      </c>
    </row>
    <row r="10153" spans="1:8" x14ac:dyDescent="0.35">
      <c r="A10153" s="14">
        <v>78078</v>
      </c>
      <c r="B10153">
        <v>5763.765625</v>
      </c>
      <c r="C10153">
        <v>4.60748291015625</v>
      </c>
      <c r="D10153">
        <v>17.192291259765621</v>
      </c>
      <c r="E10153">
        <v>1.167965311250422</v>
      </c>
      <c r="F10153">
        <v>3.10431957244873</v>
      </c>
      <c r="G10153">
        <v>0.40785321593284612</v>
      </c>
      <c r="H10153" s="15">
        <v>-999</v>
      </c>
    </row>
    <row r="10154" spans="1:8" x14ac:dyDescent="0.35">
      <c r="A10154" s="14">
        <v>78079</v>
      </c>
      <c r="B10154">
        <v>2721.996826171875</v>
      </c>
      <c r="C10154">
        <v>9.77880859375</v>
      </c>
      <c r="D10154">
        <v>12.60888671875</v>
      </c>
      <c r="E10154">
        <v>1.23745338809731</v>
      </c>
      <c r="F10154">
        <v>1.758354187011719</v>
      </c>
      <c r="G10154">
        <v>6.5332064628601074</v>
      </c>
      <c r="H10154" s="15">
        <v>-999</v>
      </c>
    </row>
    <row r="10155" spans="1:8" x14ac:dyDescent="0.35">
      <c r="A10155" s="14">
        <v>78080</v>
      </c>
      <c r="B10155">
        <v>3944.556396484375</v>
      </c>
      <c r="C10155">
        <v>5.7984619140625</v>
      </c>
      <c r="D10155">
        <v>14.85986328125</v>
      </c>
      <c r="E10155">
        <v>1.2537628442684481</v>
      </c>
      <c r="F10155">
        <v>1.5561923980712891</v>
      </c>
      <c r="G10155">
        <v>0.22050961852073669</v>
      </c>
      <c r="H10155" s="15">
        <v>-999</v>
      </c>
    </row>
    <row r="10156" spans="1:8" x14ac:dyDescent="0.35">
      <c r="A10156" s="14">
        <v>78081</v>
      </c>
      <c r="B10156">
        <v>9733.4248046875</v>
      </c>
      <c r="C10156">
        <v>4.86553955078125</v>
      </c>
      <c r="D10156">
        <v>18.767974853515621</v>
      </c>
      <c r="E10156">
        <v>1.223832141047732</v>
      </c>
      <c r="F10156">
        <v>3.4091677665710449</v>
      </c>
      <c r="G10156">
        <v>4.0100530895870179E-6</v>
      </c>
      <c r="H10156" s="15">
        <v>-999</v>
      </c>
    </row>
    <row r="10157" spans="1:8" x14ac:dyDescent="0.35">
      <c r="A10157" s="14">
        <v>78082</v>
      </c>
      <c r="B10157">
        <v>4978.505859375</v>
      </c>
      <c r="C10157">
        <v>10.22402954101562</v>
      </c>
      <c r="D10157">
        <v>18.627410888671879</v>
      </c>
      <c r="E10157">
        <v>1.3995466627425599</v>
      </c>
      <c r="F10157">
        <v>3.9158210754394531</v>
      </c>
      <c r="G10157">
        <v>2.189548254013062</v>
      </c>
      <c r="H10157" s="15">
        <v>-999</v>
      </c>
    </row>
    <row r="10158" spans="1:8" x14ac:dyDescent="0.35">
      <c r="A10158" s="14">
        <v>78083</v>
      </c>
      <c r="B10158">
        <v>6866.15869140625</v>
      </c>
      <c r="C10158">
        <v>4.92791748046875</v>
      </c>
      <c r="D10158">
        <v>13.95947265625</v>
      </c>
      <c r="E10158">
        <v>1.0285338105534529</v>
      </c>
      <c r="F10158">
        <v>3.8117094039916992</v>
      </c>
      <c r="G10158">
        <v>1.0356191396713259</v>
      </c>
      <c r="H10158" s="15">
        <v>-999</v>
      </c>
    </row>
    <row r="10159" spans="1:8" x14ac:dyDescent="0.35">
      <c r="A10159" s="14">
        <v>78084</v>
      </c>
      <c r="B10159">
        <v>6062.61328125</v>
      </c>
      <c r="C10159">
        <v>6.086761474609375</v>
      </c>
      <c r="D10159">
        <v>13.81280517578125</v>
      </c>
      <c r="E10159">
        <v>0.9765336141431008</v>
      </c>
      <c r="F10159">
        <v>1.886711120605469</v>
      </c>
      <c r="G10159">
        <v>2.0105253905057911E-2</v>
      </c>
      <c r="H10159" s="15">
        <v>-999</v>
      </c>
    </row>
    <row r="10160" spans="1:8" x14ac:dyDescent="0.35">
      <c r="A10160" s="14">
        <v>78085</v>
      </c>
      <c r="B10160">
        <v>8950.7783203125</v>
      </c>
      <c r="C10160">
        <v>3.190582275390625</v>
      </c>
      <c r="D10160">
        <v>13.47463989257812</v>
      </c>
      <c r="E10160">
        <v>0.94810092878191188</v>
      </c>
      <c r="F10160">
        <v>2.2774868011474609</v>
      </c>
      <c r="G10160">
        <v>1.4031270984560249E-3</v>
      </c>
      <c r="H10160" s="15">
        <v>-999</v>
      </c>
    </row>
    <row r="10161" spans="1:8" x14ac:dyDescent="0.35">
      <c r="A10161" s="14">
        <v>78086</v>
      </c>
      <c r="B10161">
        <v>10825.8916015625</v>
      </c>
      <c r="C10161">
        <v>1.77935791015625</v>
      </c>
      <c r="D10161">
        <v>13.17620849609375</v>
      </c>
      <c r="E10161">
        <v>0.84761074256310731</v>
      </c>
      <c r="F10161">
        <v>3.7268514633178711</v>
      </c>
      <c r="G10161">
        <v>2.240091635030694E-5</v>
      </c>
      <c r="H10161" s="15">
        <v>-999</v>
      </c>
    </row>
    <row r="10162" spans="1:8" x14ac:dyDescent="0.35">
      <c r="A10162" s="14">
        <v>78087</v>
      </c>
      <c r="B10162">
        <v>10440.314453125</v>
      </c>
      <c r="C10162">
        <v>1.843658447265625</v>
      </c>
      <c r="D10162">
        <v>12.83499145507812</v>
      </c>
      <c r="E10162">
        <v>0.80750247036990719</v>
      </c>
      <c r="F10162">
        <v>2.33417797088623</v>
      </c>
      <c r="G10162">
        <v>4.0100530895870179E-6</v>
      </c>
      <c r="H10162" s="15">
        <v>-999</v>
      </c>
    </row>
    <row r="10163" spans="1:8" x14ac:dyDescent="0.35">
      <c r="A10163" s="14">
        <v>78088</v>
      </c>
      <c r="B10163">
        <v>8407.94140625</v>
      </c>
      <c r="C10163">
        <v>1.1148681640625</v>
      </c>
      <c r="D10163">
        <v>12.56915283203125</v>
      </c>
      <c r="E10163">
        <v>0.83094978386993912</v>
      </c>
      <c r="F10163">
        <v>2.8123073577880859</v>
      </c>
      <c r="G10163">
        <v>4.5389048755168908E-2</v>
      </c>
      <c r="H10163" s="15">
        <v>-999</v>
      </c>
    </row>
    <row r="10164" spans="1:8" x14ac:dyDescent="0.35">
      <c r="A10164" s="14">
        <v>78089</v>
      </c>
      <c r="B10164">
        <v>6332.20361328125</v>
      </c>
      <c r="C10164">
        <v>2.609283447265625</v>
      </c>
      <c r="D10164">
        <v>8.846405029296875</v>
      </c>
      <c r="E10164">
        <v>0.81333173866046682</v>
      </c>
      <c r="F10164">
        <v>2.858302116394043</v>
      </c>
      <c r="G10164">
        <v>0.34557637572288508</v>
      </c>
      <c r="H10164" s="15">
        <v>-999</v>
      </c>
    </row>
    <row r="10165" spans="1:8" x14ac:dyDescent="0.35">
      <c r="A10165" s="14">
        <v>78090</v>
      </c>
      <c r="B10165">
        <v>8755.3779296875</v>
      </c>
      <c r="C10165">
        <v>2.483551025390625</v>
      </c>
      <c r="D10165">
        <v>10.02178955078125</v>
      </c>
      <c r="E10165">
        <v>0.76901493284776845</v>
      </c>
      <c r="F10165">
        <v>5.1587448120117188</v>
      </c>
      <c r="G10165">
        <v>2.0105253905057911E-2</v>
      </c>
      <c r="H10165" s="15">
        <v>-999</v>
      </c>
    </row>
    <row r="10166" spans="1:8" x14ac:dyDescent="0.35">
      <c r="A10166" s="14">
        <v>78091</v>
      </c>
      <c r="B10166">
        <v>4174.9619140625</v>
      </c>
      <c r="C10166">
        <v>3.57623291015625</v>
      </c>
      <c r="D10166">
        <v>10.89468383789062</v>
      </c>
      <c r="E10166">
        <v>0.83916373267950051</v>
      </c>
      <c r="F10166">
        <v>6.1756172180175781</v>
      </c>
      <c r="G10166">
        <v>0.12969042360782621</v>
      </c>
      <c r="H10166" s="15">
        <v>-999</v>
      </c>
    </row>
    <row r="10167" spans="1:8" x14ac:dyDescent="0.35">
      <c r="A10167" s="14">
        <v>78092</v>
      </c>
      <c r="B10167">
        <v>4907.9736328125</v>
      </c>
      <c r="C10167">
        <v>6.9989013671875</v>
      </c>
      <c r="D10167">
        <v>14.76205444335938</v>
      </c>
      <c r="E10167">
        <v>1.145686148759147</v>
      </c>
      <c r="F10167">
        <v>1.7216300964355471</v>
      </c>
      <c r="G10167">
        <v>0.14853312075138089</v>
      </c>
      <c r="H10167" s="15">
        <v>-999</v>
      </c>
    </row>
    <row r="10168" spans="1:8" x14ac:dyDescent="0.35">
      <c r="A10168" s="14">
        <v>78093</v>
      </c>
      <c r="B10168">
        <v>7521.84765625</v>
      </c>
      <c r="C10168">
        <v>5.220947265625</v>
      </c>
      <c r="D10168">
        <v>17.390899658203121</v>
      </c>
      <c r="E10168">
        <v>1.1420728716944759</v>
      </c>
      <c r="F10168">
        <v>2.169453620910645</v>
      </c>
      <c r="G10168">
        <v>8.0480212345719337E-3</v>
      </c>
      <c r="H10168" s="15">
        <v>-999</v>
      </c>
    </row>
    <row r="10169" spans="1:8" x14ac:dyDescent="0.35">
      <c r="A10169" s="14">
        <v>78094</v>
      </c>
      <c r="B10169">
        <v>5409.01416015625</v>
      </c>
      <c r="C10169">
        <v>6.310791015625</v>
      </c>
      <c r="D10169">
        <v>15.08596801757812</v>
      </c>
      <c r="E10169">
        <v>1.102885797193299</v>
      </c>
      <c r="F10169">
        <v>1.667791366577148</v>
      </c>
      <c r="G10169">
        <v>7.0458933711051941E-2</v>
      </c>
      <c r="H10169" s="15">
        <v>-999</v>
      </c>
    </row>
    <row r="10170" spans="1:8" x14ac:dyDescent="0.35">
      <c r="A10170" s="14">
        <v>78095</v>
      </c>
      <c r="B10170">
        <v>7000.43115234375</v>
      </c>
      <c r="C10170">
        <v>7.49798583984375</v>
      </c>
      <c r="D10170">
        <v>16.921356201171879</v>
      </c>
      <c r="E10170">
        <v>1.204105009884294</v>
      </c>
      <c r="F10170">
        <v>3.3934798240661621</v>
      </c>
      <c r="G10170">
        <v>2.789120189845562E-2</v>
      </c>
      <c r="H10170" s="15">
        <v>-999</v>
      </c>
    </row>
    <row r="10171" spans="1:8" x14ac:dyDescent="0.35">
      <c r="A10171" s="14">
        <v>78096</v>
      </c>
      <c r="B10171">
        <v>7937.20361328125</v>
      </c>
      <c r="C10171">
        <v>7.811798095703125</v>
      </c>
      <c r="D10171">
        <v>17.745361328125</v>
      </c>
      <c r="E10171">
        <v>1.197822052440386</v>
      </c>
      <c r="F10171">
        <v>2.4949808120727539</v>
      </c>
      <c r="G10171">
        <v>2.240091635030694E-5</v>
      </c>
      <c r="H10171" s="15">
        <v>-999</v>
      </c>
    </row>
    <row r="10172" spans="1:8" x14ac:dyDescent="0.35">
      <c r="A10172" s="14">
        <v>78097</v>
      </c>
      <c r="B10172">
        <v>8365.099609375</v>
      </c>
      <c r="C10172">
        <v>7.650177001953125</v>
      </c>
      <c r="D10172">
        <v>17.659820556640621</v>
      </c>
      <c r="E10172">
        <v>1.2966385140024641</v>
      </c>
      <c r="F10172">
        <v>1.911313056945801</v>
      </c>
      <c r="G10172">
        <v>8.0480212345719337E-3</v>
      </c>
      <c r="H10172" s="15">
        <v>-999</v>
      </c>
    </row>
    <row r="10173" spans="1:8" x14ac:dyDescent="0.35">
      <c r="A10173" s="14">
        <v>78098</v>
      </c>
      <c r="B10173">
        <v>8158.72705078125</v>
      </c>
      <c r="C10173">
        <v>8.798614501953125</v>
      </c>
      <c r="D10173">
        <v>18.227142333984379</v>
      </c>
      <c r="E10173">
        <v>1.2966460328515601</v>
      </c>
      <c r="F10173">
        <v>3.4886775016784668</v>
      </c>
      <c r="G10173">
        <v>1.4031270984560249E-3</v>
      </c>
      <c r="H10173" s="15">
        <v>-999</v>
      </c>
    </row>
    <row r="10174" spans="1:8" x14ac:dyDescent="0.35">
      <c r="A10174" s="14">
        <v>78099</v>
      </c>
      <c r="B10174">
        <v>8211.49609375</v>
      </c>
      <c r="C10174">
        <v>6.103790283203125</v>
      </c>
      <c r="D10174">
        <v>17.5528564453125</v>
      </c>
      <c r="E10174">
        <v>1.0569324539202209</v>
      </c>
      <c r="F10174">
        <v>3.1367654800415039</v>
      </c>
      <c r="G10174">
        <v>4.0100530895870179E-6</v>
      </c>
      <c r="H10174" s="15">
        <v>-999</v>
      </c>
    </row>
    <row r="10175" spans="1:8" x14ac:dyDescent="0.35">
      <c r="A10175" s="14">
        <v>78100</v>
      </c>
      <c r="B10175">
        <v>8430.40625</v>
      </c>
      <c r="C10175">
        <v>2.887176513671875</v>
      </c>
      <c r="D10175">
        <v>14.50946044921875</v>
      </c>
      <c r="E10175">
        <v>0.86782891561418896</v>
      </c>
      <c r="F10175">
        <v>2.6967868804931641</v>
      </c>
      <c r="G10175">
        <v>4.0100530895870179E-6</v>
      </c>
      <c r="H10175" s="15">
        <v>-999</v>
      </c>
    </row>
    <row r="10176" spans="1:8" x14ac:dyDescent="0.35">
      <c r="A10176" s="14">
        <v>78101</v>
      </c>
      <c r="B10176">
        <v>8294.044921875</v>
      </c>
      <c r="C10176">
        <v>1.55157470703125</v>
      </c>
      <c r="D10176">
        <v>12.66796875</v>
      </c>
      <c r="E10176">
        <v>0.83592340322446279</v>
      </c>
      <c r="F10176">
        <v>3.7325558662414551</v>
      </c>
      <c r="G10176">
        <v>4.0100530895870179E-6</v>
      </c>
      <c r="H10176" s="15">
        <v>-999</v>
      </c>
    </row>
    <row r="10177" spans="1:8" x14ac:dyDescent="0.35">
      <c r="A10177" s="14">
        <v>78102</v>
      </c>
      <c r="B10177">
        <v>6739.72265625</v>
      </c>
      <c r="C10177">
        <v>3.46282958984375</v>
      </c>
      <c r="D10177">
        <v>11.82461547851562</v>
      </c>
      <c r="E10177">
        <v>0.86979029980058142</v>
      </c>
      <c r="F10177">
        <v>3.529680728912354</v>
      </c>
      <c r="G10177">
        <v>3.4199461806565519E-3</v>
      </c>
      <c r="H10177" s="15">
        <v>-999</v>
      </c>
    </row>
    <row r="10178" spans="1:8" x14ac:dyDescent="0.35">
      <c r="A10178" s="14">
        <v>78103</v>
      </c>
      <c r="B10178">
        <v>3172.881103515625</v>
      </c>
      <c r="C10178">
        <v>4.993133544921875</v>
      </c>
      <c r="D10178">
        <v>9.77020263671875</v>
      </c>
      <c r="E10178">
        <v>0.90809523075601328</v>
      </c>
      <c r="F10178">
        <v>3.507931232452393</v>
      </c>
      <c r="G10178">
        <v>8.0616787075996399E-2</v>
      </c>
      <c r="H10178" s="15">
        <v>-999</v>
      </c>
    </row>
    <row r="10179" spans="1:8" x14ac:dyDescent="0.35">
      <c r="A10179" s="14">
        <v>78104</v>
      </c>
      <c r="B10179">
        <v>6748.6044921875</v>
      </c>
      <c r="C10179">
        <v>5.115081787109375</v>
      </c>
      <c r="D10179">
        <v>12.95925903320312</v>
      </c>
      <c r="E10179">
        <v>0.96954640205143094</v>
      </c>
      <c r="F10179">
        <v>3.6601767539978032</v>
      </c>
      <c r="G10179">
        <v>2.50735729932785E-2</v>
      </c>
      <c r="H10179" s="15">
        <v>-999</v>
      </c>
    </row>
    <row r="10180" spans="1:8" x14ac:dyDescent="0.35">
      <c r="A10180" s="14">
        <v>78105</v>
      </c>
      <c r="B10180">
        <v>4746.01220703125</v>
      </c>
      <c r="C10180">
        <v>4.691619873046875</v>
      </c>
      <c r="D10180">
        <v>11.23385620117188</v>
      </c>
      <c r="E10180">
        <v>1.000242607762295</v>
      </c>
      <c r="F10180">
        <v>2.263581275939941</v>
      </c>
      <c r="G10180">
        <v>1.9486896693706509E-2</v>
      </c>
      <c r="H10180" s="15">
        <v>-999</v>
      </c>
    </row>
    <row r="10181" spans="1:8" x14ac:dyDescent="0.35">
      <c r="A10181" s="14">
        <v>78106</v>
      </c>
      <c r="B10181">
        <v>3272.148193359375</v>
      </c>
      <c r="C10181">
        <v>4.4071044921875</v>
      </c>
      <c r="D10181">
        <v>11.81341552734375</v>
      </c>
      <c r="E10181">
        <v>1.0061424235146219</v>
      </c>
      <c r="F10181">
        <v>0.74968242645263672</v>
      </c>
      <c r="G10181">
        <v>0.2407069802284241</v>
      </c>
      <c r="H10181" s="15">
        <v>-999</v>
      </c>
    </row>
    <row r="10182" spans="1:8" x14ac:dyDescent="0.35">
      <c r="A10182" s="14">
        <v>78107</v>
      </c>
      <c r="B10182">
        <v>4519.263671875</v>
      </c>
      <c r="C10182">
        <v>6.30133056640625</v>
      </c>
      <c r="D10182">
        <v>13.70889282226562</v>
      </c>
      <c r="E10182">
        <v>1.098016734838906</v>
      </c>
      <c r="F10182">
        <v>1.132257461547852</v>
      </c>
      <c r="G10182">
        <v>1.6713932156562809E-2</v>
      </c>
      <c r="H10182" s="15">
        <v>-999</v>
      </c>
    </row>
    <row r="10183" spans="1:8" x14ac:dyDescent="0.35">
      <c r="A10183" s="14">
        <v>78108</v>
      </c>
      <c r="B10183">
        <v>4745.48876953125</v>
      </c>
      <c r="C10183">
        <v>5.59619140625</v>
      </c>
      <c r="D10183">
        <v>15.64208984375</v>
      </c>
      <c r="E10183">
        <v>1.110665071253935</v>
      </c>
      <c r="F10183">
        <v>2.3498659133911128</v>
      </c>
      <c r="G10183">
        <v>4.7848797403275967E-3</v>
      </c>
      <c r="H10183" s="15">
        <v>-999</v>
      </c>
    </row>
    <row r="10184" spans="1:8" x14ac:dyDescent="0.35">
      <c r="A10184" s="14">
        <v>78109</v>
      </c>
      <c r="B10184">
        <v>4687.49560546875</v>
      </c>
      <c r="C10184">
        <v>6.492279052734375</v>
      </c>
      <c r="D10184">
        <v>17.0965576171875</v>
      </c>
      <c r="E10184">
        <v>1.1898038721409481</v>
      </c>
      <c r="F10184">
        <v>2.209386825561523</v>
      </c>
      <c r="G10184">
        <v>1.9486896693706509E-2</v>
      </c>
      <c r="H10184" s="15">
        <v>-999</v>
      </c>
    </row>
    <row r="10185" spans="1:8" x14ac:dyDescent="0.35">
      <c r="A10185" s="14">
        <v>78110</v>
      </c>
      <c r="B10185">
        <v>6916.83740234375</v>
      </c>
      <c r="C10185">
        <v>6.4544677734375</v>
      </c>
      <c r="D10185">
        <v>17.975555419921879</v>
      </c>
      <c r="E10185">
        <v>1.164512488536537</v>
      </c>
      <c r="F10185">
        <v>3.2244763374328609</v>
      </c>
      <c r="G10185">
        <v>2.7673235163092609E-3</v>
      </c>
      <c r="H10185" s="15">
        <v>-999</v>
      </c>
    </row>
    <row r="10186" spans="1:8" x14ac:dyDescent="0.35">
      <c r="A10186" s="14">
        <v>78111</v>
      </c>
      <c r="B10186">
        <v>2050.635498046875</v>
      </c>
      <c r="C10186">
        <v>9.686187744140625</v>
      </c>
      <c r="D10186">
        <v>14.73455810546875</v>
      </c>
      <c r="E10186">
        <v>1.221146243770219</v>
      </c>
      <c r="F10186">
        <v>4.2816386222839364</v>
      </c>
      <c r="G10186">
        <v>5.0534462928771973</v>
      </c>
      <c r="H10186" s="15">
        <v>-999</v>
      </c>
    </row>
    <row r="10187" spans="1:8" x14ac:dyDescent="0.35">
      <c r="A10187" s="14">
        <v>78112</v>
      </c>
      <c r="B10187">
        <v>1910.093139648438</v>
      </c>
      <c r="C10187">
        <v>5.1065673828125</v>
      </c>
      <c r="D10187">
        <v>13.4114990234375</v>
      </c>
      <c r="E10187">
        <v>1.244658487063633</v>
      </c>
      <c r="F10187">
        <v>1.760137557983398</v>
      </c>
      <c r="G10187">
        <v>5.9564051628112793</v>
      </c>
      <c r="H10187" s="15">
        <v>-999</v>
      </c>
    </row>
    <row r="10188" spans="1:8" x14ac:dyDescent="0.35">
      <c r="A10188" s="14">
        <v>78113</v>
      </c>
      <c r="B10188">
        <v>3401.197265625</v>
      </c>
      <c r="C10188">
        <v>5.54986572265625</v>
      </c>
      <c r="D10188">
        <v>13.17520141601562</v>
      </c>
      <c r="E10188">
        <v>1.1157840508989181</v>
      </c>
      <c r="F10188">
        <v>4.2734379768371582</v>
      </c>
      <c r="G10188">
        <v>1.2659566402435301</v>
      </c>
      <c r="H10188" s="15">
        <v>-999</v>
      </c>
    </row>
    <row r="10189" spans="1:8" x14ac:dyDescent="0.35">
      <c r="A10189" s="14">
        <v>78114</v>
      </c>
      <c r="B10189">
        <v>4184.88818359375</v>
      </c>
      <c r="C10189">
        <v>9.04248046875</v>
      </c>
      <c r="D10189">
        <v>16.0718994140625</v>
      </c>
      <c r="E10189">
        <v>1.2165674887315701</v>
      </c>
      <c r="F10189">
        <v>4.4263968467712402</v>
      </c>
      <c r="G10189">
        <v>5.0781359672546387</v>
      </c>
      <c r="H10189" s="15">
        <v>-999</v>
      </c>
    </row>
    <row r="10190" spans="1:8" x14ac:dyDescent="0.35">
      <c r="A10190" s="14">
        <v>78115</v>
      </c>
      <c r="B10190">
        <v>2773.197998046875</v>
      </c>
      <c r="C10190">
        <v>8.537750244140625</v>
      </c>
      <c r="D10190">
        <v>12.42962646484375</v>
      </c>
      <c r="E10190">
        <v>1.126556936929207</v>
      </c>
      <c r="F10190">
        <v>3.9004898071289058</v>
      </c>
      <c r="G10190">
        <v>0.22039796411991119</v>
      </c>
      <c r="H10190" s="15">
        <v>-999</v>
      </c>
    </row>
    <row r="10191" spans="1:8" x14ac:dyDescent="0.35">
      <c r="A10191" s="14">
        <v>78116</v>
      </c>
      <c r="B10191">
        <v>2040.186157226562</v>
      </c>
      <c r="C10191">
        <v>5.7105712890625</v>
      </c>
      <c r="D10191">
        <v>11.10247802734375</v>
      </c>
      <c r="E10191">
        <v>0.97663899136756493</v>
      </c>
      <c r="F10191">
        <v>3.3332233428955078</v>
      </c>
      <c r="G10191">
        <v>0.14012561738491061</v>
      </c>
      <c r="H10191" s="15">
        <v>-999</v>
      </c>
    </row>
    <row r="10192" spans="1:8" x14ac:dyDescent="0.35">
      <c r="A10192" s="14">
        <v>78117</v>
      </c>
      <c r="B10192">
        <v>5206.30029296875</v>
      </c>
      <c r="C10192">
        <v>6.974334716796875</v>
      </c>
      <c r="D10192">
        <v>14.33938598632812</v>
      </c>
      <c r="E10192">
        <v>0.99177440407272632</v>
      </c>
      <c r="F10192">
        <v>3.0839967727661128</v>
      </c>
      <c r="G10192">
        <v>0.55586510896682739</v>
      </c>
      <c r="H10192" s="15">
        <v>-999</v>
      </c>
    </row>
    <row r="10193" spans="1:8" x14ac:dyDescent="0.35">
      <c r="A10193" s="14">
        <v>78118</v>
      </c>
      <c r="B10193">
        <v>1789.927368164062</v>
      </c>
      <c r="C10193">
        <v>4.699188232421875</v>
      </c>
      <c r="D10193">
        <v>9.380126953125</v>
      </c>
      <c r="E10193">
        <v>1.0141866128670189</v>
      </c>
      <c r="F10193">
        <v>3.1014671325683589</v>
      </c>
      <c r="G10193">
        <v>2.434744119644165</v>
      </c>
      <c r="H10193" s="15">
        <v>-999</v>
      </c>
    </row>
    <row r="10194" spans="1:8" x14ac:dyDescent="0.35">
      <c r="A10194" s="14">
        <v>78119</v>
      </c>
      <c r="B10194">
        <v>1906.43603515625</v>
      </c>
      <c r="C10194">
        <v>0.767974853515625</v>
      </c>
      <c r="D10194">
        <v>8.40435791015625</v>
      </c>
      <c r="E10194">
        <v>0.8796282081385135</v>
      </c>
      <c r="F10194">
        <v>1.108368873596191</v>
      </c>
      <c r="G10194">
        <v>0.32045638561248779</v>
      </c>
      <c r="H10194" s="15">
        <v>-999</v>
      </c>
    </row>
    <row r="10195" spans="1:8" x14ac:dyDescent="0.35">
      <c r="A10195" s="14">
        <v>78120</v>
      </c>
      <c r="B10195">
        <v>1932.035888671875</v>
      </c>
      <c r="C10195">
        <v>-0.1961669921875</v>
      </c>
      <c r="D10195">
        <v>7.095550537109375</v>
      </c>
      <c r="E10195">
        <v>0.73666117784852114</v>
      </c>
      <c r="F10195">
        <v>2.329899787902832</v>
      </c>
      <c r="G10195">
        <v>0.38289207220077509</v>
      </c>
      <c r="H10195" s="15">
        <v>-999</v>
      </c>
    </row>
    <row r="10196" spans="1:8" x14ac:dyDescent="0.35">
      <c r="A10196" s="14">
        <v>78121</v>
      </c>
      <c r="B10196">
        <v>4817.06640625</v>
      </c>
      <c r="C10196">
        <v>-1.19525146484375</v>
      </c>
      <c r="D10196">
        <v>9.38214111328125</v>
      </c>
      <c r="E10196">
        <v>0.71553664866790456</v>
      </c>
      <c r="F10196">
        <v>1.462063789367676</v>
      </c>
      <c r="G10196">
        <v>2.7673235163092609E-3</v>
      </c>
      <c r="H10196" s="15">
        <v>-999</v>
      </c>
    </row>
    <row r="10197" spans="1:8" x14ac:dyDescent="0.35">
      <c r="A10197" s="14">
        <v>78122</v>
      </c>
      <c r="B10197">
        <v>4702.6474609375</v>
      </c>
      <c r="C10197">
        <v>-1.54119873046875</v>
      </c>
      <c r="D10197">
        <v>5.310028076171875</v>
      </c>
      <c r="E10197">
        <v>0.59097479792415497</v>
      </c>
      <c r="F10197">
        <v>2.1469907760620122</v>
      </c>
      <c r="G10197">
        <v>1.3961270451545721E-2</v>
      </c>
      <c r="H10197" s="15">
        <v>-999</v>
      </c>
    </row>
    <row r="10198" spans="1:8" x14ac:dyDescent="0.35">
      <c r="A10198" s="14">
        <v>78123</v>
      </c>
      <c r="B10198">
        <v>4719.365234375</v>
      </c>
      <c r="C10198">
        <v>0.462677001953125</v>
      </c>
      <c r="D10198">
        <v>12.04257202148438</v>
      </c>
      <c r="E10198">
        <v>0.74400979949231061</v>
      </c>
      <c r="F10198">
        <v>4.1504292488098136</v>
      </c>
      <c r="G10198">
        <v>9.5750845968723297E-2</v>
      </c>
      <c r="H10198" s="15">
        <v>-999</v>
      </c>
    </row>
    <row r="10199" spans="1:8" x14ac:dyDescent="0.35">
      <c r="A10199" s="14">
        <v>78124</v>
      </c>
      <c r="B10199">
        <v>1283.139404296875</v>
      </c>
      <c r="C10199">
        <v>10.81195068359375</v>
      </c>
      <c r="D10199">
        <v>13.37277221679688</v>
      </c>
      <c r="E10199">
        <v>1.3714292686474321</v>
      </c>
      <c r="F10199">
        <v>2.7463464736938481</v>
      </c>
      <c r="G10199">
        <v>1.385043859481812</v>
      </c>
      <c r="H10199" s="15">
        <v>-999</v>
      </c>
    </row>
    <row r="10200" spans="1:8" x14ac:dyDescent="0.35">
      <c r="A10200" s="14">
        <v>78125</v>
      </c>
      <c r="B10200">
        <v>4596.06591796875</v>
      </c>
      <c r="C10200">
        <v>7.8609619140625</v>
      </c>
      <c r="D10200">
        <v>12.87777709960938</v>
      </c>
      <c r="E10200">
        <v>1.15021132361828</v>
      </c>
      <c r="F10200">
        <v>3.551073551177979</v>
      </c>
      <c r="G10200">
        <v>0.7188866138458252</v>
      </c>
      <c r="H10200" s="15">
        <v>-999</v>
      </c>
    </row>
    <row r="10201" spans="1:8" x14ac:dyDescent="0.35">
      <c r="A10201" s="14">
        <v>78126</v>
      </c>
      <c r="B10201">
        <v>3474.863037109375</v>
      </c>
      <c r="C10201">
        <v>3.71612548828125</v>
      </c>
      <c r="D10201">
        <v>10.76531982421875</v>
      </c>
      <c r="E10201">
        <v>1.015644625355351</v>
      </c>
      <c r="F10201">
        <v>3.5642657279968262</v>
      </c>
      <c r="G10201">
        <v>9.6343059539794922</v>
      </c>
      <c r="H10201" s="15">
        <v>-999</v>
      </c>
    </row>
    <row r="10202" spans="1:8" x14ac:dyDescent="0.35">
      <c r="A10202" s="14">
        <v>78127</v>
      </c>
      <c r="B10202">
        <v>2607.0556640625</v>
      </c>
      <c r="C10202">
        <v>3.27850341796875</v>
      </c>
      <c r="D10202">
        <v>8.69769287109375</v>
      </c>
      <c r="E10202">
        <v>0.83482057138351917</v>
      </c>
      <c r="F10202">
        <v>2.1605396270751949</v>
      </c>
      <c r="G10202">
        <v>0.1651817113161087</v>
      </c>
      <c r="H10202" s="15">
        <v>-999</v>
      </c>
    </row>
    <row r="10203" spans="1:8" x14ac:dyDescent="0.35">
      <c r="A10203" s="14">
        <v>78128</v>
      </c>
      <c r="B10203">
        <v>921.07440185546875</v>
      </c>
      <c r="C10203">
        <v>3.456207275390625</v>
      </c>
      <c r="D10203">
        <v>7.79425048828125</v>
      </c>
      <c r="E10203">
        <v>0.83028173618263834</v>
      </c>
      <c r="F10203">
        <v>4.6838235855102539</v>
      </c>
      <c r="G10203">
        <v>2.8513104915618901</v>
      </c>
      <c r="H10203" s="15">
        <v>-999</v>
      </c>
    </row>
    <row r="10204" spans="1:8" x14ac:dyDescent="0.35">
      <c r="A10204" s="14">
        <v>78129</v>
      </c>
      <c r="B10204">
        <v>2572.573974609375</v>
      </c>
      <c r="C10204">
        <v>6.34765625</v>
      </c>
      <c r="D10204">
        <v>10.07373046875</v>
      </c>
      <c r="E10204">
        <v>0.95843132130077091</v>
      </c>
      <c r="F10204">
        <v>5.2172183990478516</v>
      </c>
      <c r="G10204">
        <v>4.8640012741088867</v>
      </c>
      <c r="H10204" s="15">
        <v>-999</v>
      </c>
    </row>
    <row r="10205" spans="1:8" x14ac:dyDescent="0.35">
      <c r="A10205" s="14">
        <v>78130</v>
      </c>
      <c r="B10205">
        <v>2368.29150390625</v>
      </c>
      <c r="C10205">
        <v>4.32769775390625</v>
      </c>
      <c r="D10205">
        <v>10.22244262695312</v>
      </c>
      <c r="E10205">
        <v>0.98067471462545286</v>
      </c>
      <c r="F10205">
        <v>4.861027717590332</v>
      </c>
      <c r="G10205">
        <v>8.4448013305664063</v>
      </c>
      <c r="H10205" s="15">
        <v>-999</v>
      </c>
    </row>
    <row r="10206" spans="1:8" x14ac:dyDescent="0.35">
      <c r="A10206" s="14">
        <v>78131</v>
      </c>
      <c r="B10206">
        <v>4370.884765625</v>
      </c>
      <c r="C10206">
        <v>3.1953125</v>
      </c>
      <c r="D10206">
        <v>9.518646240234375</v>
      </c>
      <c r="E10206">
        <v>0.78768773296455696</v>
      </c>
      <c r="F10206">
        <v>4.3925247192382813</v>
      </c>
      <c r="G10206">
        <v>4.7848797403275967E-3</v>
      </c>
      <c r="H10206" s="15">
        <v>-999</v>
      </c>
    </row>
    <row r="10207" spans="1:8" x14ac:dyDescent="0.35">
      <c r="A10207" s="14">
        <v>78132</v>
      </c>
      <c r="B10207">
        <v>4381.85595703125</v>
      </c>
      <c r="C10207">
        <v>0.171539306640625</v>
      </c>
      <c r="D10207">
        <v>7.913421630859375</v>
      </c>
      <c r="E10207">
        <v>0.73329281427703674</v>
      </c>
      <c r="F10207">
        <v>2.3056545257568359</v>
      </c>
      <c r="G10207">
        <v>4.7848797403275967E-3</v>
      </c>
      <c r="H10207" s="15">
        <v>-999</v>
      </c>
    </row>
    <row r="10208" spans="1:8" x14ac:dyDescent="0.35">
      <c r="A10208" s="14">
        <v>78133</v>
      </c>
      <c r="B10208">
        <v>1624.30712890625</v>
      </c>
      <c r="C10208">
        <v>0.81524658203125</v>
      </c>
      <c r="D10208">
        <v>5.588104248046875</v>
      </c>
      <c r="E10208">
        <v>0.69791232396980452</v>
      </c>
      <c r="F10208">
        <v>2.6846637725830078</v>
      </c>
      <c r="G10208">
        <v>1.628116369247437</v>
      </c>
      <c r="H10208" s="15">
        <v>-999</v>
      </c>
    </row>
    <row r="10209" spans="1:8" x14ac:dyDescent="0.35">
      <c r="A10209" s="14">
        <v>78134</v>
      </c>
      <c r="B10209">
        <v>2401.205810546875</v>
      </c>
      <c r="C10209">
        <v>2.37579345703125</v>
      </c>
      <c r="D10209">
        <v>5.630889892578125</v>
      </c>
      <c r="E10209">
        <v>0.72440844715406016</v>
      </c>
      <c r="F10209">
        <v>5.4878377914428711</v>
      </c>
      <c r="G10209">
        <v>3.8120353221893311</v>
      </c>
      <c r="H10209" s="15">
        <v>-999</v>
      </c>
    </row>
    <row r="10210" spans="1:8" x14ac:dyDescent="0.35">
      <c r="A10210" s="14">
        <v>78135</v>
      </c>
      <c r="B10210">
        <v>2184.90771484375</v>
      </c>
      <c r="C10210">
        <v>2.331390380859375</v>
      </c>
      <c r="D10210">
        <v>4.553253173828125</v>
      </c>
      <c r="E10210">
        <v>0.7103068644713314</v>
      </c>
      <c r="F10210">
        <v>2.7213878631591801</v>
      </c>
      <c r="G10210">
        <v>0.93531036376953125</v>
      </c>
      <c r="H10210" s="15">
        <v>-999</v>
      </c>
    </row>
    <row r="10211" spans="1:8" x14ac:dyDescent="0.35">
      <c r="A10211" s="14">
        <v>78136</v>
      </c>
      <c r="B10211">
        <v>2964.41943359375</v>
      </c>
      <c r="C10211">
        <v>-0.7623291015625</v>
      </c>
      <c r="D10211">
        <v>4.013427734375</v>
      </c>
      <c r="E10211">
        <v>0.64739406328118132</v>
      </c>
      <c r="F10211">
        <v>1.4916572570800779</v>
      </c>
      <c r="G10211">
        <v>1.7093712231144309E-3</v>
      </c>
      <c r="H10211" s="15">
        <v>-999</v>
      </c>
    </row>
    <row r="10212" spans="1:8" x14ac:dyDescent="0.35">
      <c r="A10212" s="14">
        <v>78137</v>
      </c>
      <c r="B10212">
        <v>4510.3818359375</v>
      </c>
      <c r="C10212">
        <v>-3.29083251953125</v>
      </c>
      <c r="D10212">
        <v>3.846405029296875</v>
      </c>
      <c r="E10212">
        <v>0.53724557235272064</v>
      </c>
      <c r="F10212">
        <v>3.0340805053710942</v>
      </c>
      <c r="G10212">
        <v>2.6369186118245121E-2</v>
      </c>
      <c r="H10212" s="15">
        <v>-999</v>
      </c>
    </row>
    <row r="10213" spans="1:8" x14ac:dyDescent="0.35">
      <c r="A10213" s="14">
        <v>78138</v>
      </c>
      <c r="B10213">
        <v>956.07952880859375</v>
      </c>
      <c r="C10213">
        <v>0.536407470703125</v>
      </c>
      <c r="D10213">
        <v>6.94580078125</v>
      </c>
      <c r="E10213">
        <v>0.68397209798774738</v>
      </c>
      <c r="F10213">
        <v>3.817414283752441</v>
      </c>
      <c r="G10213">
        <v>1.3103699684143071</v>
      </c>
      <c r="H10213" s="15">
        <v>-999</v>
      </c>
    </row>
    <row r="10214" spans="1:8" x14ac:dyDescent="0.35">
      <c r="A10214" s="14">
        <v>78139</v>
      </c>
      <c r="B10214">
        <v>3746.5439453125</v>
      </c>
      <c r="C10214">
        <v>5.713409423828125</v>
      </c>
      <c r="D10214">
        <v>14.37603759765625</v>
      </c>
      <c r="E10214">
        <v>1.0896961268466061</v>
      </c>
      <c r="F10214">
        <v>4.980471134185791</v>
      </c>
      <c r="G10214">
        <v>3.0535519123077388</v>
      </c>
      <c r="H10214" s="15">
        <v>-999</v>
      </c>
    </row>
    <row r="10215" spans="1:8" x14ac:dyDescent="0.35">
      <c r="A10215" s="14">
        <v>78140</v>
      </c>
      <c r="B10215">
        <v>3670.263671875</v>
      </c>
      <c r="C10215">
        <v>-0.34454345703125</v>
      </c>
      <c r="D10215">
        <v>10.61050415039062</v>
      </c>
      <c r="E10215">
        <v>0.86924742353640594</v>
      </c>
      <c r="F10215">
        <v>3.9707293510437012</v>
      </c>
      <c r="G10215">
        <v>4.0789797902107239E-2</v>
      </c>
      <c r="H10215" s="15">
        <v>-999</v>
      </c>
    </row>
    <row r="10216" spans="1:8" x14ac:dyDescent="0.35">
      <c r="A10216" s="14">
        <v>78141</v>
      </c>
      <c r="B10216">
        <v>1711.035400390625</v>
      </c>
      <c r="C10216">
        <v>-1.15838623046875</v>
      </c>
      <c r="D10216">
        <v>6.097381591796875</v>
      </c>
      <c r="E10216">
        <v>0.70987168133436584</v>
      </c>
      <c r="F10216">
        <v>3.1118078231811519</v>
      </c>
      <c r="G10216">
        <v>1.396622788161039E-2</v>
      </c>
      <c r="H10216" s="15">
        <v>-999</v>
      </c>
    </row>
    <row r="10217" spans="1:8" x14ac:dyDescent="0.35">
      <c r="A10217" s="14">
        <v>78142</v>
      </c>
      <c r="B10217">
        <v>4012.4755859375</v>
      </c>
      <c r="C10217">
        <v>0.917327880859375</v>
      </c>
      <c r="D10217">
        <v>6.842926025390625</v>
      </c>
      <c r="E10217">
        <v>0.67804171252544676</v>
      </c>
      <c r="F10217">
        <v>3.2262592315673828</v>
      </c>
      <c r="G10217">
        <v>1.041737617924809E-3</v>
      </c>
      <c r="H10217" s="15">
        <v>-999</v>
      </c>
    </row>
    <row r="10218" spans="1:8" x14ac:dyDescent="0.35">
      <c r="A10218" s="14">
        <v>78143</v>
      </c>
      <c r="B10218">
        <v>3346.3388671875</v>
      </c>
      <c r="C10218">
        <v>0.132781982421875</v>
      </c>
      <c r="D10218">
        <v>6.918304443359375</v>
      </c>
      <c r="E10218">
        <v>0.64671595117500469</v>
      </c>
      <c r="F10218">
        <v>2.5413322448730469</v>
      </c>
      <c r="G10218">
        <v>2.6995723601430649E-4</v>
      </c>
      <c r="H10218" s="15">
        <v>-999</v>
      </c>
    </row>
    <row r="10219" spans="1:8" x14ac:dyDescent="0.35">
      <c r="A10219" s="14">
        <v>78144</v>
      </c>
      <c r="B10219">
        <v>1120.654296875</v>
      </c>
      <c r="C10219">
        <v>0.457000732421875</v>
      </c>
      <c r="D10219">
        <v>3.8291015625</v>
      </c>
      <c r="E10219">
        <v>0.69522383922883646</v>
      </c>
      <c r="F10219">
        <v>3.1228599548339839</v>
      </c>
      <c r="G10219">
        <v>0.33005952835083008</v>
      </c>
      <c r="H10219" s="15">
        <v>-999</v>
      </c>
    </row>
    <row r="10220" spans="1:8" x14ac:dyDescent="0.35">
      <c r="A10220" s="14">
        <v>78145</v>
      </c>
      <c r="B10220">
        <v>820.23968505859375</v>
      </c>
      <c r="C10220">
        <v>3.430694580078125</v>
      </c>
      <c r="D10220">
        <v>4.610321044921875</v>
      </c>
      <c r="E10220">
        <v>0.76471481618470005</v>
      </c>
      <c r="F10220">
        <v>1.5479917526245119</v>
      </c>
      <c r="G10220">
        <v>0.82648849487304688</v>
      </c>
      <c r="H10220" s="15">
        <v>-999</v>
      </c>
    </row>
    <row r="10221" spans="1:8" x14ac:dyDescent="0.35">
      <c r="A10221" s="14">
        <v>78146</v>
      </c>
      <c r="B10221">
        <v>732.46600341796875</v>
      </c>
      <c r="C10221">
        <v>4.2520751953125</v>
      </c>
      <c r="D10221">
        <v>4.46771240234375</v>
      </c>
      <c r="E10221">
        <v>0.78543089446435588</v>
      </c>
      <c r="F10221">
        <v>0.68015575408935547</v>
      </c>
      <c r="G10221">
        <v>0.48251792788505549</v>
      </c>
      <c r="H10221" s="15">
        <v>-999</v>
      </c>
    </row>
    <row r="10222" spans="1:8" x14ac:dyDescent="0.35">
      <c r="A10222" s="14">
        <v>78147</v>
      </c>
      <c r="B10222">
        <v>1701.108154296875</v>
      </c>
      <c r="C10222">
        <v>2.592254638671875</v>
      </c>
      <c r="D10222">
        <v>5.682830810546875</v>
      </c>
      <c r="E10222">
        <v>0.77872586358395135</v>
      </c>
      <c r="F10222">
        <v>1.3636569976806641</v>
      </c>
      <c r="G10222">
        <v>0.17980550229549411</v>
      </c>
      <c r="H10222" s="15">
        <v>-999</v>
      </c>
    </row>
    <row r="10223" spans="1:8" x14ac:dyDescent="0.35">
      <c r="A10223" s="14">
        <v>78148</v>
      </c>
      <c r="B10223">
        <v>1731.41064453125</v>
      </c>
      <c r="C10223">
        <v>-0.40411376953125</v>
      </c>
      <c r="D10223">
        <v>2.935821533203125</v>
      </c>
      <c r="E10223">
        <v>0.66584032287270545</v>
      </c>
      <c r="F10223">
        <v>1.116212844848633</v>
      </c>
      <c r="G10223">
        <v>3.0576179269701238E-3</v>
      </c>
      <c r="H10223" s="15">
        <v>-999</v>
      </c>
    </row>
    <row r="10224" spans="1:8" x14ac:dyDescent="0.35">
      <c r="A10224" s="14">
        <v>78149</v>
      </c>
      <c r="B10224">
        <v>1928.90087890625</v>
      </c>
      <c r="C10224">
        <v>0.713165283203125</v>
      </c>
      <c r="D10224">
        <v>5.293731689453125</v>
      </c>
      <c r="E10224">
        <v>0.72718225216136856</v>
      </c>
      <c r="F10224">
        <v>2.4999723434448242</v>
      </c>
      <c r="G10224">
        <v>0.40607956051826483</v>
      </c>
      <c r="H10224" s="15">
        <v>-999</v>
      </c>
    </row>
    <row r="10225" spans="1:8" x14ac:dyDescent="0.35">
      <c r="A10225" s="14">
        <v>78150</v>
      </c>
      <c r="B10225">
        <v>1451.894653320312</v>
      </c>
      <c r="C10225">
        <v>1.66973876953125</v>
      </c>
      <c r="D10225">
        <v>7.78509521484375</v>
      </c>
      <c r="E10225">
        <v>0.76488902225802269</v>
      </c>
      <c r="F10225">
        <v>5.5898098945617676</v>
      </c>
      <c r="G10225">
        <v>0.61483085155487061</v>
      </c>
      <c r="H10225" s="15">
        <v>-999</v>
      </c>
    </row>
    <row r="10226" spans="1:8" x14ac:dyDescent="0.35">
      <c r="A10226" s="14">
        <v>78151</v>
      </c>
      <c r="B10226">
        <v>735.07763671875</v>
      </c>
      <c r="C10226">
        <v>3.1622314453125</v>
      </c>
      <c r="D10226">
        <v>12.07821655273438</v>
      </c>
      <c r="E10226">
        <v>1.0871239279384419</v>
      </c>
      <c r="F10226">
        <v>8.01611328125</v>
      </c>
      <c r="G10226">
        <v>6.8327045440673828</v>
      </c>
      <c r="H10226" s="15">
        <v>-999</v>
      </c>
    </row>
    <row r="10227" spans="1:8" x14ac:dyDescent="0.35">
      <c r="A10227" s="14">
        <v>78152</v>
      </c>
      <c r="B10227">
        <v>1365.6884765625</v>
      </c>
      <c r="C10227">
        <v>2.69244384765625</v>
      </c>
      <c r="D10227">
        <v>5.164398193359375</v>
      </c>
      <c r="E10227">
        <v>0.71183253012484915</v>
      </c>
      <c r="F10227">
        <v>6.7164993286132813</v>
      </c>
      <c r="G10227">
        <v>3.7655622959136958</v>
      </c>
      <c r="H10227" s="15">
        <v>-999</v>
      </c>
    </row>
    <row r="10228" spans="1:8" x14ac:dyDescent="0.35">
      <c r="A10228" s="14">
        <v>78153</v>
      </c>
      <c r="B10228">
        <v>1319.712036132812</v>
      </c>
      <c r="C10228">
        <v>3.529937744140625</v>
      </c>
      <c r="D10228">
        <v>5.838653564453125</v>
      </c>
      <c r="E10228">
        <v>0.73781520355735597</v>
      </c>
      <c r="F10228">
        <v>5.6746683120727539</v>
      </c>
      <c r="G10228">
        <v>2.4459419250488281</v>
      </c>
      <c r="H10228" s="15">
        <v>-999</v>
      </c>
    </row>
    <row r="10229" spans="1:8" x14ac:dyDescent="0.35">
      <c r="A10229" s="14">
        <v>78154</v>
      </c>
      <c r="B10229">
        <v>905.92254638671875</v>
      </c>
      <c r="C10229">
        <v>6.413818359375</v>
      </c>
      <c r="D10229">
        <v>12.89508056640625</v>
      </c>
      <c r="E10229">
        <v>1.1892397375571031</v>
      </c>
      <c r="F10229">
        <v>7.3048019409179688</v>
      </c>
      <c r="G10229">
        <v>14.922337532043461</v>
      </c>
      <c r="H10229" s="15">
        <v>-999</v>
      </c>
    </row>
    <row r="10230" spans="1:8" x14ac:dyDescent="0.35">
      <c r="A10230" s="14">
        <v>78155</v>
      </c>
      <c r="B10230">
        <v>2980.093505859375</v>
      </c>
      <c r="C10230">
        <v>5.1878662109375</v>
      </c>
      <c r="D10230">
        <v>10.41595458984375</v>
      </c>
      <c r="E10230">
        <v>0.9729387138025607</v>
      </c>
      <c r="F10230">
        <v>4.8660192489624023</v>
      </c>
      <c r="G10230">
        <v>0.46163567900657648</v>
      </c>
      <c r="H10230" s="15">
        <v>-999</v>
      </c>
    </row>
    <row r="10231" spans="1:8" x14ac:dyDescent="0.35">
      <c r="A10231" s="14">
        <v>78156</v>
      </c>
      <c r="B10231">
        <v>1859.936157226562</v>
      </c>
      <c r="C10231">
        <v>4.341888427734375</v>
      </c>
      <c r="D10231">
        <v>8.196563720703125</v>
      </c>
      <c r="E10231">
        <v>0.82996069674509998</v>
      </c>
      <c r="F10231">
        <v>3.2415904998779301</v>
      </c>
      <c r="G10231">
        <v>1.0996563360095021E-2</v>
      </c>
      <c r="H10231" s="15">
        <v>-999</v>
      </c>
    </row>
    <row r="10232" spans="1:8" x14ac:dyDescent="0.35">
      <c r="A10232" s="14">
        <v>78157</v>
      </c>
      <c r="B10232">
        <v>1247.6123046875</v>
      </c>
      <c r="C10232">
        <v>4.395751953125</v>
      </c>
      <c r="D10232">
        <v>9.896514892578125</v>
      </c>
      <c r="E10232">
        <v>0.87241663747451514</v>
      </c>
      <c r="F10232">
        <v>5.3288173675537109</v>
      </c>
      <c r="G10232">
        <v>1.881985545158386</v>
      </c>
      <c r="H10232" s="15">
        <v>-999</v>
      </c>
    </row>
    <row r="10233" spans="1:8" x14ac:dyDescent="0.35">
      <c r="A10233" s="14">
        <v>78158</v>
      </c>
      <c r="B10233">
        <v>987.4261474609375</v>
      </c>
      <c r="C10233">
        <v>9.752349853515625</v>
      </c>
      <c r="D10233">
        <v>11.27359008789062</v>
      </c>
      <c r="E10233">
        <v>1.1926116835080061</v>
      </c>
      <c r="F10233">
        <v>6.313601016998291</v>
      </c>
      <c r="G10233">
        <v>9.567753791809082</v>
      </c>
      <c r="H10233" s="15">
        <v>-999</v>
      </c>
    </row>
    <row r="10234" spans="1:8" x14ac:dyDescent="0.35">
      <c r="A10234" s="14">
        <v>78159</v>
      </c>
      <c r="B10234">
        <v>1321.279541015625</v>
      </c>
      <c r="C10234">
        <v>7.0953369140625</v>
      </c>
      <c r="D10234">
        <v>9.7864990234375</v>
      </c>
      <c r="E10234">
        <v>1.019901869123232</v>
      </c>
      <c r="F10234">
        <v>4.845695972442627</v>
      </c>
      <c r="G10234">
        <v>1.5194568634033201</v>
      </c>
      <c r="H10234" s="15">
        <v>-999</v>
      </c>
    </row>
    <row r="10235" spans="1:8" x14ac:dyDescent="0.35">
      <c r="A10235" s="14">
        <v>78160</v>
      </c>
      <c r="B10235">
        <v>1747.084594726562</v>
      </c>
      <c r="C10235">
        <v>6.376007080078125</v>
      </c>
      <c r="D10235">
        <v>12.3155517578125</v>
      </c>
      <c r="E10235">
        <v>1.008696136997528</v>
      </c>
      <c r="F10235">
        <v>8.1587324142456055</v>
      </c>
      <c r="G10235">
        <v>6.2064642906188956</v>
      </c>
      <c r="H10235" s="15">
        <v>-999</v>
      </c>
    </row>
    <row r="10236" spans="1:8" x14ac:dyDescent="0.35">
      <c r="A10236" s="14">
        <v>78161</v>
      </c>
      <c r="B10236">
        <v>1444.580444335938</v>
      </c>
      <c r="C10236">
        <v>6.83160400390625</v>
      </c>
      <c r="D10236">
        <v>11.3031005859375</v>
      </c>
      <c r="E10236">
        <v>0.89577739118962141</v>
      </c>
      <c r="F10236">
        <v>5.4507565498352051</v>
      </c>
      <c r="G10236">
        <v>2.202893733978271</v>
      </c>
      <c r="H10236" s="15">
        <v>-999</v>
      </c>
    </row>
    <row r="10237" spans="1:8" x14ac:dyDescent="0.35">
      <c r="A10237" s="14">
        <v>78162</v>
      </c>
      <c r="B10237">
        <v>1618.55908203125</v>
      </c>
      <c r="C10237">
        <v>5.81927490234375</v>
      </c>
      <c r="D10237">
        <v>11.31228637695312</v>
      </c>
      <c r="E10237">
        <v>1.0469075714611229</v>
      </c>
      <c r="F10237">
        <v>5.0806608200073242</v>
      </c>
      <c r="G10237">
        <v>2.037591695785522</v>
      </c>
      <c r="H10237" s="15">
        <v>-999</v>
      </c>
    </row>
    <row r="10238" spans="1:8" x14ac:dyDescent="0.35">
      <c r="A10238" s="14">
        <v>78163</v>
      </c>
      <c r="B10238">
        <v>1792.016967773438</v>
      </c>
      <c r="C10238">
        <v>4.97613525390625</v>
      </c>
      <c r="D10238">
        <v>7.4285888671875</v>
      </c>
      <c r="E10238">
        <v>0.81067828032673861</v>
      </c>
      <c r="F10238">
        <v>4.0306296348571777</v>
      </c>
      <c r="G10238">
        <v>5.6210748851299293E-2</v>
      </c>
      <c r="H10238" s="15">
        <v>-999</v>
      </c>
    </row>
    <row r="10239" spans="1:8" x14ac:dyDescent="0.35">
      <c r="A10239" s="14">
        <v>78164</v>
      </c>
      <c r="B10239">
        <v>1463.38818359375</v>
      </c>
      <c r="C10239">
        <v>3.0885009765625</v>
      </c>
      <c r="D10239">
        <v>7.21978759765625</v>
      </c>
      <c r="E10239">
        <v>0.81336289493186653</v>
      </c>
      <c r="F10239">
        <v>4.0192198753356934</v>
      </c>
      <c r="G10239">
        <v>0.117088571190834</v>
      </c>
      <c r="H10239" s="15">
        <v>-999</v>
      </c>
    </row>
    <row r="10240" spans="1:8" x14ac:dyDescent="0.35">
      <c r="A10240" s="14">
        <v>78165</v>
      </c>
      <c r="B10240">
        <v>1397.036499023438</v>
      </c>
      <c r="C10240">
        <v>2.46466064453125</v>
      </c>
      <c r="D10240">
        <v>10.70623779296875</v>
      </c>
      <c r="E10240">
        <v>0.84373567220509671</v>
      </c>
      <c r="F10240">
        <v>4.6200017929077148</v>
      </c>
      <c r="G10240">
        <v>2.9250631332397461</v>
      </c>
      <c r="H10240" s="15">
        <v>-999</v>
      </c>
    </row>
    <row r="10241" spans="1:8" x14ac:dyDescent="0.35">
      <c r="A10241" s="14">
        <v>78166</v>
      </c>
      <c r="B10241">
        <v>2590.859619140625</v>
      </c>
      <c r="C10241">
        <v>5.635894775390625</v>
      </c>
      <c r="D10241">
        <v>9.640869140625</v>
      </c>
      <c r="E10241">
        <v>0.91460518160210225</v>
      </c>
      <c r="F10241">
        <v>6.3021912574768066</v>
      </c>
      <c r="G10241">
        <v>0.46764734387397772</v>
      </c>
      <c r="H10241" s="15">
        <v>-999</v>
      </c>
    </row>
    <row r="10242" spans="1:8" x14ac:dyDescent="0.35">
      <c r="A10242" s="14">
        <v>78167</v>
      </c>
      <c r="B10242">
        <v>1918.974975585938</v>
      </c>
      <c r="C10242">
        <v>6.8665771484375</v>
      </c>
      <c r="D10242">
        <v>12.5498046875</v>
      </c>
      <c r="E10242">
        <v>1.1410062529570659</v>
      </c>
      <c r="F10242">
        <v>7.484501838684082</v>
      </c>
      <c r="G10242">
        <v>10.468283653259279</v>
      </c>
      <c r="H10242" s="15">
        <v>-999</v>
      </c>
    </row>
    <row r="10243" spans="1:8" x14ac:dyDescent="0.35">
      <c r="A10243" s="14">
        <v>78168</v>
      </c>
      <c r="B10243">
        <v>2411.655029296875</v>
      </c>
      <c r="C10243">
        <v>4.592376708984375</v>
      </c>
      <c r="D10243">
        <v>7.0252685546875</v>
      </c>
      <c r="E10243">
        <v>0.77806030317708219</v>
      </c>
      <c r="F10243">
        <v>5.4425563812255859</v>
      </c>
      <c r="G10243">
        <v>0.91876345872879028</v>
      </c>
      <c r="H10243" s="15">
        <v>-999</v>
      </c>
    </row>
    <row r="10244" spans="1:8" x14ac:dyDescent="0.35">
      <c r="A10244" s="14">
        <v>78169</v>
      </c>
      <c r="B10244">
        <v>2479.57568359375</v>
      </c>
      <c r="C10244">
        <v>3.23406982421875</v>
      </c>
      <c r="D10244">
        <v>7.11285400390625</v>
      </c>
      <c r="E10244">
        <v>0.6950524911223035</v>
      </c>
      <c r="F10244">
        <v>3.7336254119873051</v>
      </c>
      <c r="G10244">
        <v>0.9701046347618103</v>
      </c>
      <c r="H10244" s="15">
        <v>-999</v>
      </c>
    </row>
    <row r="10245" spans="1:8" x14ac:dyDescent="0.35">
      <c r="A10245" s="14">
        <v>78170</v>
      </c>
      <c r="B10245">
        <v>2015.107055664062</v>
      </c>
      <c r="C10245">
        <v>2.113037109375</v>
      </c>
      <c r="D10245">
        <v>7.016082763671875</v>
      </c>
      <c r="E10245">
        <v>0.76981061107213977</v>
      </c>
      <c r="F10245">
        <v>7.5001897811889648</v>
      </c>
      <c r="G10245">
        <v>5.5838446617126456</v>
      </c>
      <c r="H10245" s="15">
        <v>-999</v>
      </c>
    </row>
    <row r="10246" spans="1:8" x14ac:dyDescent="0.35">
      <c r="A10246" s="14">
        <v>78171</v>
      </c>
      <c r="B10246">
        <v>1672.895263671875</v>
      </c>
      <c r="C10246">
        <v>3.56964111328125</v>
      </c>
      <c r="D10246">
        <v>6.75738525390625</v>
      </c>
      <c r="E10246">
        <v>0.69762587610770366</v>
      </c>
      <c r="F10246">
        <v>7.6852378845214844</v>
      </c>
      <c r="G10246">
        <v>0.22640371322631839</v>
      </c>
      <c r="H10246" s="15">
        <v>-999</v>
      </c>
    </row>
    <row r="10247" spans="1:8" x14ac:dyDescent="0.35">
      <c r="A10247" s="14">
        <v>78172</v>
      </c>
      <c r="B10247">
        <v>655.66363525390625</v>
      </c>
      <c r="C10247">
        <v>3.29266357421875</v>
      </c>
      <c r="D10247">
        <v>9.43206787109375</v>
      </c>
      <c r="E10247">
        <v>0.89690456555812137</v>
      </c>
      <c r="F10247">
        <v>8.7798376083374023</v>
      </c>
      <c r="G10247">
        <v>21.42734527587891</v>
      </c>
      <c r="H10247" s="15">
        <v>-999</v>
      </c>
    </row>
    <row r="10248" spans="1:8" x14ac:dyDescent="0.35">
      <c r="A10248" s="14">
        <v>78173</v>
      </c>
      <c r="B10248">
        <v>2842.1640625</v>
      </c>
      <c r="C10248">
        <v>5.721893310546875</v>
      </c>
      <c r="D10248">
        <v>8.60400390625</v>
      </c>
      <c r="E10248">
        <v>0.79267597882575258</v>
      </c>
      <c r="F10248">
        <v>7.3543620109558114</v>
      </c>
      <c r="G10248">
        <v>0.70030230283737183</v>
      </c>
      <c r="H10248" s="15">
        <v>-999</v>
      </c>
    </row>
    <row r="10249" spans="1:8" x14ac:dyDescent="0.35">
      <c r="A10249" s="14">
        <v>78174</v>
      </c>
      <c r="B10249">
        <v>1828.589477539062</v>
      </c>
      <c r="C10249">
        <v>4.3447265625</v>
      </c>
      <c r="D10249">
        <v>7.39398193359375</v>
      </c>
      <c r="E10249">
        <v>0.75705569903805925</v>
      </c>
      <c r="F10249">
        <v>5.1769285202026367</v>
      </c>
      <c r="G10249">
        <v>0.39724156260490417</v>
      </c>
      <c r="H10249" s="15">
        <v>-999</v>
      </c>
    </row>
    <row r="10250" spans="1:8" x14ac:dyDescent="0.35">
      <c r="A10250" s="14">
        <v>78175</v>
      </c>
      <c r="B10250">
        <v>1861.503662109375</v>
      </c>
      <c r="C10250">
        <v>3.452423095703125</v>
      </c>
      <c r="D10250">
        <v>7.352203369140625</v>
      </c>
      <c r="E10250">
        <v>0.73517638040489419</v>
      </c>
      <c r="F10250">
        <v>4.7151999473571777</v>
      </c>
      <c r="G10250">
        <v>3.917291402816772</v>
      </c>
      <c r="H10250" s="15">
        <v>-999</v>
      </c>
    </row>
    <row r="10251" spans="1:8" x14ac:dyDescent="0.35">
      <c r="A10251" s="14">
        <v>78176</v>
      </c>
      <c r="B10251">
        <v>1331.728881835938</v>
      </c>
      <c r="C10251">
        <v>4.0535888671875</v>
      </c>
      <c r="D10251">
        <v>10.73782348632812</v>
      </c>
      <c r="E10251">
        <v>0.82521020160686009</v>
      </c>
      <c r="F10251">
        <v>7.9348206520080566</v>
      </c>
      <c r="G10251">
        <v>15.442201614379879</v>
      </c>
      <c r="H10251" s="15">
        <v>-999</v>
      </c>
    </row>
    <row r="10252" spans="1:8" x14ac:dyDescent="0.35">
      <c r="A10252" s="14">
        <v>78177</v>
      </c>
      <c r="B10252">
        <v>3179.151123046875</v>
      </c>
      <c r="C10252">
        <v>1.32659912109375</v>
      </c>
      <c r="D10252">
        <v>7.47747802734375</v>
      </c>
      <c r="E10252">
        <v>0.73997462497374966</v>
      </c>
      <c r="F10252">
        <v>3.4786944389343262</v>
      </c>
      <c r="G10252">
        <v>0.25479397177696228</v>
      </c>
      <c r="H10252" s="15">
        <v>-999</v>
      </c>
    </row>
    <row r="10253" spans="1:8" x14ac:dyDescent="0.35">
      <c r="A10253" s="14">
        <v>78178</v>
      </c>
      <c r="B10253">
        <v>2983.228515625</v>
      </c>
      <c r="C10253">
        <v>-0.57708740234375</v>
      </c>
      <c r="D10253">
        <v>5.1328125</v>
      </c>
      <c r="E10253">
        <v>0.69298503285904967</v>
      </c>
      <c r="F10253">
        <v>3.0629606246948242</v>
      </c>
      <c r="G10253">
        <v>0.27839475870132452</v>
      </c>
      <c r="H10253" s="15">
        <v>-999</v>
      </c>
    </row>
    <row r="10254" spans="1:8" x14ac:dyDescent="0.35">
      <c r="A10254" s="14">
        <v>78179</v>
      </c>
      <c r="B10254">
        <v>2424.71728515625</v>
      </c>
      <c r="C10254">
        <v>0.431488037109375</v>
      </c>
      <c r="D10254">
        <v>8.338165283203125</v>
      </c>
      <c r="E10254">
        <v>0.68476128522072688</v>
      </c>
      <c r="F10254">
        <v>3.3695907592773442</v>
      </c>
      <c r="G10254">
        <v>4.5419454574584961</v>
      </c>
      <c r="H10254" s="15">
        <v>-999</v>
      </c>
    </row>
    <row r="10255" spans="1:8" x14ac:dyDescent="0.35">
      <c r="A10255" s="14">
        <v>78180</v>
      </c>
      <c r="B10255">
        <v>3222.5146484375</v>
      </c>
      <c r="C10255">
        <v>-3.676483154296875</v>
      </c>
      <c r="D10255">
        <v>8.5245361328125</v>
      </c>
      <c r="E10255">
        <v>0.68270459738152978</v>
      </c>
      <c r="F10255">
        <v>4.1953539848327637</v>
      </c>
      <c r="G10255">
        <v>0.8045952320098877</v>
      </c>
      <c r="H10255" s="15">
        <v>-999</v>
      </c>
    </row>
    <row r="10256" spans="1:8" x14ac:dyDescent="0.35">
      <c r="A10256" s="14">
        <v>78181</v>
      </c>
      <c r="B10256">
        <v>5151.44189453125</v>
      </c>
      <c r="C10256">
        <v>-5.343841552734375</v>
      </c>
      <c r="D10256">
        <v>1.4569091796875</v>
      </c>
      <c r="E10256">
        <v>0.44066387285457148</v>
      </c>
      <c r="F10256">
        <v>2.0960044860839839</v>
      </c>
      <c r="G10256">
        <v>4.0100530895870179E-6</v>
      </c>
      <c r="H10256" s="15">
        <v>-999</v>
      </c>
    </row>
    <row r="10257" spans="1:8" x14ac:dyDescent="0.35">
      <c r="A10257" s="14">
        <v>78182</v>
      </c>
      <c r="B10257">
        <v>5105.9873046875</v>
      </c>
      <c r="C10257">
        <v>-4.765380859375</v>
      </c>
      <c r="D10257">
        <v>3.209808349609375</v>
      </c>
      <c r="E10257">
        <v>0.44156541082207112</v>
      </c>
      <c r="F10257">
        <v>2.4710922241210942</v>
      </c>
      <c r="G10257">
        <v>4.0100530895870179E-6</v>
      </c>
      <c r="H10257" s="15">
        <v>-999</v>
      </c>
    </row>
    <row r="10258" spans="1:8" x14ac:dyDescent="0.35">
      <c r="A10258" s="14">
        <v>78183</v>
      </c>
      <c r="B10258">
        <v>1288.364135742188</v>
      </c>
      <c r="C10258">
        <v>-1.26708984375</v>
      </c>
      <c r="D10258">
        <v>2.56201171875</v>
      </c>
      <c r="E10258">
        <v>0.56145120203557686</v>
      </c>
      <c r="F10258">
        <v>2.312785148620605</v>
      </c>
      <c r="G10258">
        <v>0.24534004926681521</v>
      </c>
      <c r="H10258" s="15">
        <v>-999</v>
      </c>
    </row>
    <row r="10259" spans="1:8" x14ac:dyDescent="0.35">
      <c r="A10259" s="14">
        <v>78184</v>
      </c>
      <c r="B10259">
        <v>1612.290283203125</v>
      </c>
      <c r="C10259">
        <v>1.14227294921875</v>
      </c>
      <c r="D10259">
        <v>4.133636474609375</v>
      </c>
      <c r="E10259">
        <v>0.69807654805594366</v>
      </c>
      <c r="F10259">
        <v>1.5611839294433589</v>
      </c>
      <c r="G10259">
        <v>0.1051893532276154</v>
      </c>
      <c r="H10259" s="15">
        <v>-999</v>
      </c>
    </row>
    <row r="10260" spans="1:8" x14ac:dyDescent="0.35">
      <c r="A10260" s="14">
        <v>78185</v>
      </c>
      <c r="B10260">
        <v>3645.7080078125</v>
      </c>
      <c r="C10260">
        <v>0.20556640625</v>
      </c>
      <c r="D10260">
        <v>5.036041259765625</v>
      </c>
      <c r="E10260">
        <v>0.6421487797238421</v>
      </c>
      <c r="F10260">
        <v>1.610743522644043</v>
      </c>
      <c r="G10260">
        <v>9.2848226428031921E-2</v>
      </c>
      <c r="H10260" s="15">
        <v>-999</v>
      </c>
    </row>
    <row r="10261" spans="1:8" x14ac:dyDescent="0.35">
      <c r="A10261" s="14">
        <v>78186</v>
      </c>
      <c r="B10261">
        <v>2666.094482421875</v>
      </c>
      <c r="C10261">
        <v>-1.396575927734375</v>
      </c>
      <c r="D10261">
        <v>6.43145751953125</v>
      </c>
      <c r="E10261">
        <v>0.70245536541126496</v>
      </c>
      <c r="F10261">
        <v>1.556549072265625</v>
      </c>
      <c r="G10261">
        <v>0.1617277264595032</v>
      </c>
      <c r="H10261" s="15">
        <v>-999</v>
      </c>
    </row>
    <row r="10262" spans="1:8" x14ac:dyDescent="0.35">
      <c r="A10262" s="14">
        <v>78187</v>
      </c>
      <c r="B10262">
        <v>5874.52783203125</v>
      </c>
      <c r="C10262">
        <v>-4.788055419921875</v>
      </c>
      <c r="D10262">
        <v>3.728240966796875</v>
      </c>
      <c r="E10262">
        <v>0.49024179093024839</v>
      </c>
      <c r="F10262">
        <v>2.997355461120605</v>
      </c>
      <c r="G10262">
        <v>4.428480751812458E-3</v>
      </c>
      <c r="H10262" s="15">
        <v>-999</v>
      </c>
    </row>
    <row r="10263" spans="1:8" x14ac:dyDescent="0.35">
      <c r="A10263" s="14">
        <v>78188</v>
      </c>
      <c r="B10263">
        <v>2437.7783203125</v>
      </c>
      <c r="C10263">
        <v>-2.175445556640625</v>
      </c>
      <c r="D10263">
        <v>6.9305419921875</v>
      </c>
      <c r="E10263">
        <v>0.62920349821327082</v>
      </c>
      <c r="F10263">
        <v>6.0472602844238281</v>
      </c>
      <c r="G10263">
        <v>4.9666624069213867</v>
      </c>
      <c r="H10263" s="15">
        <v>-999</v>
      </c>
    </row>
    <row r="10264" spans="1:8" x14ac:dyDescent="0.35">
      <c r="A10264" s="14">
        <v>78189</v>
      </c>
      <c r="B10264">
        <v>2732.969482421875</v>
      </c>
      <c r="C10264">
        <v>-0.133758544921875</v>
      </c>
      <c r="D10264">
        <v>6.998779296875</v>
      </c>
      <c r="E10264">
        <v>0.75125888321169809</v>
      </c>
      <c r="F10264">
        <v>3.5368118286132808</v>
      </c>
      <c r="G10264">
        <v>6.0053829103708267E-2</v>
      </c>
      <c r="H10264" s="15">
        <v>-999</v>
      </c>
    </row>
    <row r="10265" spans="1:8" x14ac:dyDescent="0.35">
      <c r="A10265" s="14">
        <v>78190</v>
      </c>
      <c r="B10265">
        <v>5932.5205078125</v>
      </c>
      <c r="C10265">
        <v>-2.38623046875</v>
      </c>
      <c r="D10265">
        <v>7.91241455078125</v>
      </c>
      <c r="E10265">
        <v>0.60704218157280221</v>
      </c>
      <c r="F10265">
        <v>4.0620055198669434</v>
      </c>
      <c r="G10265">
        <v>6.8201810121536255E-2</v>
      </c>
      <c r="H10265" s="15">
        <v>-999</v>
      </c>
    </row>
    <row r="10266" spans="1:8" x14ac:dyDescent="0.35">
      <c r="A10266" s="14">
        <v>78191</v>
      </c>
      <c r="B10266">
        <v>1543.325561523438</v>
      </c>
      <c r="C10266">
        <v>6.199249267578125</v>
      </c>
      <c r="D10266">
        <v>11.24810791015625</v>
      </c>
      <c r="E10266">
        <v>1.069692767961905</v>
      </c>
      <c r="F10266">
        <v>6.655886173248291</v>
      </c>
      <c r="G10266">
        <v>2.4629604816436772</v>
      </c>
      <c r="H10266" s="15">
        <v>-999</v>
      </c>
    </row>
    <row r="10267" spans="1:8" x14ac:dyDescent="0.35">
      <c r="A10267" s="14">
        <v>78192</v>
      </c>
      <c r="B10267">
        <v>3033.90625</v>
      </c>
      <c r="C10267">
        <v>4.814483642578125</v>
      </c>
      <c r="D10267">
        <v>11.00161743164062</v>
      </c>
      <c r="E10267">
        <v>0.973694170486755</v>
      </c>
      <c r="F10267">
        <v>4.6517343521118164</v>
      </c>
      <c r="G10267">
        <v>0.88452494144439697</v>
      </c>
      <c r="H10267" s="15">
        <v>-999</v>
      </c>
    </row>
    <row r="10268" spans="1:8" x14ac:dyDescent="0.35">
      <c r="A10268" s="14">
        <v>78193</v>
      </c>
      <c r="B10268">
        <v>2662.95947265625</v>
      </c>
      <c r="C10268">
        <v>6.742767333984375</v>
      </c>
      <c r="D10268">
        <v>13.19351196289062</v>
      </c>
      <c r="E10268">
        <v>1.152955994718351</v>
      </c>
      <c r="F10268">
        <v>7.0787510871887207</v>
      </c>
      <c r="G10268">
        <v>3.708088874816895</v>
      </c>
      <c r="H10268" s="15">
        <v>-999</v>
      </c>
    </row>
    <row r="10269" spans="1:8" x14ac:dyDescent="0.35">
      <c r="A10269" s="14">
        <v>78194</v>
      </c>
      <c r="B10269">
        <v>5289.37109375</v>
      </c>
      <c r="C10269">
        <v>4.2747802734375</v>
      </c>
      <c r="D10269">
        <v>11.365234375</v>
      </c>
      <c r="E10269">
        <v>0.82741336331217463</v>
      </c>
      <c r="F10269">
        <v>6.1809654235839844</v>
      </c>
      <c r="G10269">
        <v>4.428480751812458E-3</v>
      </c>
      <c r="H10269" s="15">
        <v>-999</v>
      </c>
    </row>
    <row r="10270" spans="1:8" x14ac:dyDescent="0.35">
      <c r="A10270" s="14">
        <v>78195</v>
      </c>
      <c r="B10270">
        <v>4332.22265625</v>
      </c>
      <c r="C10270">
        <v>2.5213623046875</v>
      </c>
      <c r="D10270">
        <v>10.88754272460938</v>
      </c>
      <c r="E10270">
        <v>0.80691720527156363</v>
      </c>
      <c r="F10270">
        <v>4.7569160461425781</v>
      </c>
      <c r="G10270">
        <v>1.7116334289312359E-2</v>
      </c>
      <c r="H10270" s="15">
        <v>-999</v>
      </c>
    </row>
    <row r="10271" spans="1:8" x14ac:dyDescent="0.35">
      <c r="A10271" s="14">
        <v>78196</v>
      </c>
      <c r="B10271">
        <v>5117.48095703125</v>
      </c>
      <c r="C10271">
        <v>1.931549072265625</v>
      </c>
      <c r="D10271">
        <v>10.76736450195312</v>
      </c>
      <c r="E10271">
        <v>0.77129434710444866</v>
      </c>
      <c r="F10271">
        <v>5.5416760444641113</v>
      </c>
      <c r="G10271">
        <v>5.229273228906095E-4</v>
      </c>
      <c r="H10271" s="15">
        <v>-999</v>
      </c>
    </row>
    <row r="10272" spans="1:8" x14ac:dyDescent="0.35">
      <c r="A10272" s="14">
        <v>78197</v>
      </c>
      <c r="B10272">
        <v>2691.17236328125</v>
      </c>
      <c r="C10272">
        <v>5.8060302734375</v>
      </c>
      <c r="D10272">
        <v>10.98837280273438</v>
      </c>
      <c r="E10272">
        <v>0.91974207263925967</v>
      </c>
      <c r="F10272">
        <v>5.3412966728210449</v>
      </c>
      <c r="G10272">
        <v>1.7980515956878659E-2</v>
      </c>
      <c r="H10272" s="15">
        <v>-999</v>
      </c>
    </row>
    <row r="10273" spans="1:8" x14ac:dyDescent="0.35">
      <c r="A10273" s="14">
        <v>78198</v>
      </c>
      <c r="B10273">
        <v>3426.27490234375</v>
      </c>
      <c r="C10273">
        <v>7.285308837890625</v>
      </c>
      <c r="D10273">
        <v>11.20126342773438</v>
      </c>
      <c r="E10273">
        <v>0.96936767622158115</v>
      </c>
      <c r="F10273">
        <v>6.9133133888244629</v>
      </c>
      <c r="G10273">
        <v>6.6067547798156738</v>
      </c>
      <c r="H10273" s="15">
        <v>-999</v>
      </c>
    </row>
    <row r="10274" spans="1:8" x14ac:dyDescent="0.35">
      <c r="A10274" s="14">
        <v>78199</v>
      </c>
      <c r="B10274">
        <v>3592.939453125</v>
      </c>
      <c r="C10274">
        <v>4.235076904296875</v>
      </c>
      <c r="D10274">
        <v>8.712982177734375</v>
      </c>
      <c r="E10274">
        <v>0.74466670174142946</v>
      </c>
      <c r="F10274">
        <v>5.0057859420776367</v>
      </c>
      <c r="G10274">
        <v>0.39980244636535639</v>
      </c>
      <c r="H10274" s="15">
        <v>-999</v>
      </c>
    </row>
    <row r="10275" spans="1:8" x14ac:dyDescent="0.35">
      <c r="A10275" s="14">
        <v>78200</v>
      </c>
      <c r="B10275">
        <v>3496.80712890625</v>
      </c>
      <c r="C10275">
        <v>1.6971435546875</v>
      </c>
      <c r="D10275">
        <v>10.30801391601562</v>
      </c>
      <c r="E10275">
        <v>0.79409160148286961</v>
      </c>
      <c r="F10275">
        <v>5.1501874923706046</v>
      </c>
      <c r="G10275">
        <v>3.038421630859375</v>
      </c>
      <c r="H10275" s="15">
        <v>-999</v>
      </c>
    </row>
    <row r="10276" spans="1:8" x14ac:dyDescent="0.35">
      <c r="A10276" s="14">
        <v>78201</v>
      </c>
      <c r="B10276">
        <v>1876.655639648438</v>
      </c>
      <c r="C10276">
        <v>6.14349365234375</v>
      </c>
      <c r="D10276">
        <v>8.657958984375</v>
      </c>
      <c r="E10276">
        <v>0.98780179551320146</v>
      </c>
      <c r="F10276">
        <v>4.8553228378295898</v>
      </c>
      <c r="G10276">
        <v>1.410924553871155</v>
      </c>
      <c r="H10276" s="15">
        <v>-999</v>
      </c>
    </row>
    <row r="10277" spans="1:8" x14ac:dyDescent="0.35">
      <c r="A10277" s="14">
        <v>78202</v>
      </c>
      <c r="B10277">
        <v>5505.669921875</v>
      </c>
      <c r="C10277">
        <v>6.86279296875</v>
      </c>
      <c r="D10277">
        <v>10.27542114257812</v>
      </c>
      <c r="E10277">
        <v>0.95896820060269661</v>
      </c>
      <c r="F10277">
        <v>4.9159359931945801</v>
      </c>
      <c r="G10277">
        <v>0.90586066246032715</v>
      </c>
      <c r="H10277" s="15">
        <v>-999</v>
      </c>
    </row>
    <row r="10278" spans="1:8" x14ac:dyDescent="0.35">
      <c r="A10278" s="14">
        <v>78203</v>
      </c>
      <c r="B10278">
        <v>2604.966064453125</v>
      </c>
      <c r="C10278">
        <v>5.51300048828125</v>
      </c>
      <c r="D10278">
        <v>9.163177490234375</v>
      </c>
      <c r="E10278">
        <v>0.88538611551190272</v>
      </c>
      <c r="F10278">
        <v>4.0391864776611328</v>
      </c>
      <c r="G10278">
        <v>3.611987829208374E-2</v>
      </c>
      <c r="H10278" s="15">
        <v>-999</v>
      </c>
    </row>
    <row r="10279" spans="1:8" x14ac:dyDescent="0.35">
      <c r="A10279" s="14">
        <v>78204</v>
      </c>
      <c r="B10279">
        <v>2074.66796875</v>
      </c>
      <c r="C10279">
        <v>5.565948486328125</v>
      </c>
      <c r="D10279">
        <v>6.931549072265625</v>
      </c>
      <c r="E10279">
        <v>0.89519569796096565</v>
      </c>
      <c r="F10279">
        <v>4.5886259078979492</v>
      </c>
      <c r="G10279">
        <v>0.13226068019866941</v>
      </c>
      <c r="H10279" s="15">
        <v>-999</v>
      </c>
    </row>
    <row r="10280" spans="1:8" x14ac:dyDescent="0.35">
      <c r="A10280" s="14">
        <v>78205</v>
      </c>
      <c r="B10280">
        <v>3046.445068359375</v>
      </c>
      <c r="C10280">
        <v>5.1982421875</v>
      </c>
      <c r="D10280">
        <v>9.3770751953125</v>
      </c>
      <c r="E10280">
        <v>0.93515101049535976</v>
      </c>
      <c r="F10280">
        <v>2.2143783569335942</v>
      </c>
      <c r="G10280">
        <v>0.31712335348129272</v>
      </c>
      <c r="H10280" s="15">
        <v>-999</v>
      </c>
    </row>
    <row r="10281" spans="1:8" x14ac:dyDescent="0.35">
      <c r="A10281" s="14">
        <v>78206</v>
      </c>
      <c r="B10281">
        <v>2722.520263671875</v>
      </c>
      <c r="C10281">
        <v>3.862640380859375</v>
      </c>
      <c r="D10281">
        <v>7.80340576171875</v>
      </c>
      <c r="E10281">
        <v>0.79110954877496065</v>
      </c>
      <c r="F10281">
        <v>2.6033706665039058</v>
      </c>
      <c r="G10281">
        <v>6.235058605670929E-2</v>
      </c>
      <c r="H10281" s="15">
        <v>-999</v>
      </c>
    </row>
    <row r="10282" spans="1:8" x14ac:dyDescent="0.35">
      <c r="A10282" s="14">
        <v>78207</v>
      </c>
      <c r="B10282">
        <v>3881.33837890625</v>
      </c>
      <c r="C10282">
        <v>1.8511962890625</v>
      </c>
      <c r="D10282">
        <v>8.970672607421875</v>
      </c>
      <c r="E10282">
        <v>0.83289042705639504</v>
      </c>
      <c r="F10282">
        <v>1.786165237426758</v>
      </c>
      <c r="G10282">
        <v>3.1577555928379302E-3</v>
      </c>
      <c r="H10282" s="15">
        <v>-999</v>
      </c>
    </row>
    <row r="10283" spans="1:8" x14ac:dyDescent="0.35">
      <c r="A10283" s="14">
        <v>78208</v>
      </c>
      <c r="B10283">
        <v>8319.6455078125</v>
      </c>
      <c r="C10283">
        <v>-0.8804931640625</v>
      </c>
      <c r="D10283">
        <v>10.27337646484375</v>
      </c>
      <c r="E10283">
        <v>0.63061733474438031</v>
      </c>
      <c r="F10283">
        <v>2.3477268218994141</v>
      </c>
      <c r="G10283">
        <v>0</v>
      </c>
      <c r="H10283" s="15">
        <v>-999</v>
      </c>
    </row>
    <row r="10284" spans="1:8" x14ac:dyDescent="0.35">
      <c r="A10284" s="14">
        <v>78209</v>
      </c>
      <c r="B10284">
        <v>8996.7548828125</v>
      </c>
      <c r="C10284">
        <v>-1.734039306640625</v>
      </c>
      <c r="D10284">
        <v>11.74313354492188</v>
      </c>
      <c r="E10284">
        <v>0.6048659354852477</v>
      </c>
      <c r="F10284">
        <v>2.8140907287597661</v>
      </c>
      <c r="G10284">
        <v>4.0100530895870179E-6</v>
      </c>
      <c r="H10284" s="15">
        <v>-999</v>
      </c>
    </row>
    <row r="10285" spans="1:8" x14ac:dyDescent="0.35">
      <c r="A10285" s="14">
        <v>78210</v>
      </c>
      <c r="B10285">
        <v>8131.55908203125</v>
      </c>
      <c r="C10285">
        <v>-0.763275146484375</v>
      </c>
      <c r="D10285">
        <v>12.27175903320312</v>
      </c>
      <c r="E10285">
        <v>0.72335314112204996</v>
      </c>
      <c r="F10285">
        <v>1.997954368591309</v>
      </c>
      <c r="G10285">
        <v>1.8673490558285269E-4</v>
      </c>
      <c r="H10285" s="15">
        <v>-999</v>
      </c>
    </row>
    <row r="10286" spans="1:8" x14ac:dyDescent="0.35">
      <c r="A10286" s="14">
        <v>78211</v>
      </c>
      <c r="B10286">
        <v>2375.083740234375</v>
      </c>
      <c r="C10286">
        <v>5.0404052734375</v>
      </c>
      <c r="D10286">
        <v>6.12078857421875</v>
      </c>
      <c r="E10286">
        <v>0.82520700724720586</v>
      </c>
      <c r="F10286">
        <v>1.8642492294311519</v>
      </c>
      <c r="G10286">
        <v>4.5275386422872543E-2</v>
      </c>
      <c r="H10286" s="15">
        <v>-999</v>
      </c>
    </row>
    <row r="10287" spans="1:8" x14ac:dyDescent="0.35">
      <c r="A10287" s="14">
        <v>78212</v>
      </c>
      <c r="B10287">
        <v>1706.332763671875</v>
      </c>
      <c r="C10287">
        <v>2.543121337890625</v>
      </c>
      <c r="D10287">
        <v>6.433502197265625</v>
      </c>
      <c r="E10287">
        <v>0.88576990056912153</v>
      </c>
      <c r="F10287">
        <v>4.9972286224365234</v>
      </c>
      <c r="G10287">
        <v>6.8778424263000488</v>
      </c>
      <c r="H10287" s="15">
        <v>-999</v>
      </c>
    </row>
    <row r="10288" spans="1:8" x14ac:dyDescent="0.35">
      <c r="A10288" s="14">
        <v>78213</v>
      </c>
      <c r="B10288">
        <v>3205.796630859375</v>
      </c>
      <c r="C10288">
        <v>1.406005859375</v>
      </c>
      <c r="D10288">
        <v>5.681793212890625</v>
      </c>
      <c r="E10288">
        <v>0.68209590845264134</v>
      </c>
      <c r="F10288">
        <v>3.817057609558105</v>
      </c>
      <c r="G10288">
        <v>0.26275014877319341</v>
      </c>
      <c r="H10288" s="15">
        <v>-999</v>
      </c>
    </row>
    <row r="10289" spans="1:8" x14ac:dyDescent="0.35">
      <c r="A10289" s="14">
        <v>78214</v>
      </c>
      <c r="B10289">
        <v>6054.7763671875</v>
      </c>
      <c r="C10289">
        <v>0.985382080078125</v>
      </c>
      <c r="D10289">
        <v>7.75860595703125</v>
      </c>
      <c r="E10289">
        <v>0.66002925694772119</v>
      </c>
      <c r="F10289">
        <v>5.4664449691772461</v>
      </c>
      <c r="G10289">
        <v>1.921772718429565</v>
      </c>
      <c r="H10289" s="15">
        <v>-999</v>
      </c>
    </row>
    <row r="10290" spans="1:8" x14ac:dyDescent="0.35">
      <c r="A10290" s="14">
        <v>78215</v>
      </c>
      <c r="B10290">
        <v>5113.82373046875</v>
      </c>
      <c r="C10290">
        <v>4.88726806640625</v>
      </c>
      <c r="D10290">
        <v>8.929931640625</v>
      </c>
      <c r="E10290">
        <v>0.90539837463446571</v>
      </c>
      <c r="F10290">
        <v>7.2256484031677246</v>
      </c>
      <c r="G10290">
        <v>10.49432277679443</v>
      </c>
      <c r="H10290" s="15">
        <v>-999</v>
      </c>
    </row>
    <row r="10291" spans="1:8" x14ac:dyDescent="0.35">
      <c r="A10291" s="14">
        <v>78216</v>
      </c>
      <c r="B10291">
        <v>1759.62353515625</v>
      </c>
      <c r="C10291">
        <v>7.809906005859375</v>
      </c>
      <c r="D10291">
        <v>12.14645385742188</v>
      </c>
      <c r="E10291">
        <v>1.1216984354843811</v>
      </c>
      <c r="F10291">
        <v>9.2191038131713867</v>
      </c>
      <c r="G10291">
        <v>21.960847854614261</v>
      </c>
      <c r="H10291" s="15">
        <v>-999</v>
      </c>
    </row>
    <row r="10292" spans="1:8" x14ac:dyDescent="0.35">
      <c r="A10292" s="14">
        <v>78217</v>
      </c>
      <c r="B10292">
        <v>9055.79296875</v>
      </c>
      <c r="C10292">
        <v>3.408935546875</v>
      </c>
      <c r="D10292">
        <v>12.4520263671875</v>
      </c>
      <c r="E10292">
        <v>0.87446883540979481</v>
      </c>
      <c r="F10292">
        <v>6.6669392585754386</v>
      </c>
      <c r="G10292">
        <v>0.11557285487651819</v>
      </c>
      <c r="H10292" s="15">
        <v>-999</v>
      </c>
    </row>
    <row r="10293" spans="1:8" x14ac:dyDescent="0.35">
      <c r="A10293" s="14">
        <v>78218</v>
      </c>
      <c r="B10293">
        <v>8960.1826171875</v>
      </c>
      <c r="C10293">
        <v>1.29541015625</v>
      </c>
      <c r="D10293">
        <v>9.14788818359375</v>
      </c>
      <c r="E10293">
        <v>0.70249663411488672</v>
      </c>
      <c r="F10293">
        <v>2.3712587356567378</v>
      </c>
      <c r="G10293">
        <v>0</v>
      </c>
      <c r="H10293" s="15">
        <v>-999</v>
      </c>
    </row>
    <row r="10294" spans="1:8" x14ac:dyDescent="0.35">
      <c r="A10294" s="14">
        <v>78219</v>
      </c>
      <c r="B10294">
        <v>1908.525634765625</v>
      </c>
      <c r="C10294">
        <v>3.196258544921875</v>
      </c>
      <c r="D10294">
        <v>9.7447509765625</v>
      </c>
      <c r="E10294">
        <v>0.83094843904713334</v>
      </c>
      <c r="F10294">
        <v>6.9314970970153809</v>
      </c>
      <c r="G10294">
        <v>6.5821318626403809</v>
      </c>
      <c r="H10294" s="15">
        <v>-999</v>
      </c>
    </row>
    <row r="10295" spans="1:8" x14ac:dyDescent="0.35">
      <c r="A10295" s="14">
        <v>78220</v>
      </c>
      <c r="B10295">
        <v>2142.58837890625</v>
      </c>
      <c r="C10295">
        <v>4.16986083984375</v>
      </c>
      <c r="D10295">
        <v>11.38766479492188</v>
      </c>
      <c r="E10295">
        <v>1.1657826675861509</v>
      </c>
      <c r="F10295">
        <v>6.9486112594604492</v>
      </c>
      <c r="G10295">
        <v>6.1641407012939453</v>
      </c>
      <c r="H10295" s="15">
        <v>-999</v>
      </c>
    </row>
    <row r="10296" spans="1:8" x14ac:dyDescent="0.35">
      <c r="A10296" s="14">
        <v>78221</v>
      </c>
      <c r="B10296">
        <v>9626.3203125</v>
      </c>
      <c r="C10296">
        <v>1.2216796875</v>
      </c>
      <c r="D10296">
        <v>10.6217041015625</v>
      </c>
      <c r="E10296">
        <v>0.67687954663115835</v>
      </c>
      <c r="F10296">
        <v>3.591006755828857</v>
      </c>
      <c r="G10296">
        <v>0</v>
      </c>
      <c r="H10296" s="15">
        <v>-999</v>
      </c>
    </row>
    <row r="10297" spans="1:8" x14ac:dyDescent="0.35">
      <c r="A10297" s="14">
        <v>78222</v>
      </c>
      <c r="B10297">
        <v>4556.3583984375</v>
      </c>
      <c r="C10297">
        <v>2.45709228515625</v>
      </c>
      <c r="D10297">
        <v>10.06863403320312</v>
      </c>
      <c r="E10297">
        <v>0.86165032492056581</v>
      </c>
      <c r="F10297">
        <v>2.19084644317627</v>
      </c>
      <c r="G10297">
        <v>0.20231491327285769</v>
      </c>
      <c r="H10297" s="15">
        <v>-999</v>
      </c>
    </row>
    <row r="10298" spans="1:8" x14ac:dyDescent="0.35">
      <c r="A10298" s="14">
        <v>78223</v>
      </c>
      <c r="B10298">
        <v>9215.1435546875</v>
      </c>
      <c r="C10298">
        <v>4.52996826171875</v>
      </c>
      <c r="D10298">
        <v>14.11428833007812</v>
      </c>
      <c r="E10298">
        <v>0.96071760281292629</v>
      </c>
      <c r="F10298">
        <v>5.3880043029785156</v>
      </c>
      <c r="G10298">
        <v>0</v>
      </c>
      <c r="H10298" s="15">
        <v>-999</v>
      </c>
    </row>
    <row r="10299" spans="1:8" x14ac:dyDescent="0.35">
      <c r="A10299" s="14">
        <v>78224</v>
      </c>
      <c r="B10299">
        <v>6347.87744140625</v>
      </c>
      <c r="C10299">
        <v>10.05105590820312</v>
      </c>
      <c r="D10299">
        <v>17.446929931640621</v>
      </c>
      <c r="E10299">
        <v>1.0338966743601781</v>
      </c>
      <c r="F10299">
        <v>4.4777393341064453</v>
      </c>
      <c r="G10299">
        <v>8.3426430821418762E-2</v>
      </c>
      <c r="H10299" s="15">
        <v>-999</v>
      </c>
    </row>
    <row r="10300" spans="1:8" x14ac:dyDescent="0.35">
      <c r="A10300" s="14">
        <v>78225</v>
      </c>
      <c r="B10300">
        <v>11688.99609375</v>
      </c>
      <c r="C10300">
        <v>6.4317626953125</v>
      </c>
      <c r="D10300">
        <v>16.750244140625</v>
      </c>
      <c r="E10300">
        <v>0.99042392803716706</v>
      </c>
      <c r="F10300">
        <v>3.2212672233581539</v>
      </c>
      <c r="G10300">
        <v>4.0100530895870179E-6</v>
      </c>
      <c r="H10300" s="15">
        <v>-999</v>
      </c>
    </row>
    <row r="10301" spans="1:8" x14ac:dyDescent="0.35">
      <c r="A10301" s="14">
        <v>78226</v>
      </c>
      <c r="B10301">
        <v>5934.61083984375</v>
      </c>
      <c r="C10301">
        <v>3.509124755859375</v>
      </c>
      <c r="D10301">
        <v>12.13119506835938</v>
      </c>
      <c r="E10301">
        <v>0.87288055707549039</v>
      </c>
      <c r="F10301">
        <v>2.8426141738891602</v>
      </c>
      <c r="G10301">
        <v>4.9936780706048012E-3</v>
      </c>
      <c r="H10301" s="15">
        <v>-999</v>
      </c>
    </row>
    <row r="10302" spans="1:8" x14ac:dyDescent="0.35">
      <c r="A10302" s="14">
        <v>78227</v>
      </c>
      <c r="B10302">
        <v>4067.335205078125</v>
      </c>
      <c r="C10302">
        <v>5.748382568359375</v>
      </c>
      <c r="D10302">
        <v>14.6082763671875</v>
      </c>
      <c r="E10302">
        <v>1.036597592222178</v>
      </c>
      <c r="F10302">
        <v>3.2964987754821782</v>
      </c>
      <c r="G10302">
        <v>6.1712847091257572E-3</v>
      </c>
      <c r="H10302" s="15">
        <v>-999</v>
      </c>
    </row>
    <row r="10303" spans="1:8" x14ac:dyDescent="0.35">
      <c r="A10303" s="14">
        <v>78228</v>
      </c>
      <c r="B10303">
        <v>12269.451171875</v>
      </c>
      <c r="C10303">
        <v>4.404266357421875</v>
      </c>
      <c r="D10303">
        <v>18.001007080078121</v>
      </c>
      <c r="E10303">
        <v>0.92349942324215428</v>
      </c>
      <c r="F10303">
        <v>2.826569557189941</v>
      </c>
      <c r="G10303">
        <v>4.0100530895870179E-6</v>
      </c>
      <c r="H10303" s="15">
        <v>-999</v>
      </c>
    </row>
    <row r="10304" spans="1:8" x14ac:dyDescent="0.35">
      <c r="A10304" s="14">
        <v>78229</v>
      </c>
      <c r="B10304">
        <v>12558.373046875</v>
      </c>
      <c r="C10304">
        <v>2.71514892578125</v>
      </c>
      <c r="D10304">
        <v>17.7188720703125</v>
      </c>
      <c r="E10304">
        <v>0.84546194384421791</v>
      </c>
      <c r="F10304">
        <v>1.9893970489501951</v>
      </c>
      <c r="G10304">
        <v>4.0100530895870179E-6</v>
      </c>
      <c r="H10304" s="15">
        <v>-999</v>
      </c>
    </row>
    <row r="10305" spans="1:8" x14ac:dyDescent="0.35">
      <c r="A10305" s="14">
        <v>78230</v>
      </c>
      <c r="B10305">
        <v>5884.4541015625</v>
      </c>
      <c r="C10305">
        <v>4.023345947265625</v>
      </c>
      <c r="D10305">
        <v>13.33917236328125</v>
      </c>
      <c r="E10305">
        <v>1.0257413882059541</v>
      </c>
      <c r="F10305">
        <v>2.0724725723266602</v>
      </c>
      <c r="G10305">
        <v>2.8619749471545219E-2</v>
      </c>
      <c r="H10305" s="15">
        <v>-999</v>
      </c>
    </row>
    <row r="10306" spans="1:8" x14ac:dyDescent="0.35">
      <c r="A10306" s="14">
        <v>78231</v>
      </c>
      <c r="B10306">
        <v>9758.5029296875</v>
      </c>
      <c r="C10306">
        <v>2.867340087890625</v>
      </c>
      <c r="D10306">
        <v>13.91259765625</v>
      </c>
      <c r="E10306">
        <v>0.88118822775823025</v>
      </c>
      <c r="F10306">
        <v>2.0261211395263672</v>
      </c>
      <c r="G10306">
        <v>0.54663920402526855</v>
      </c>
      <c r="H10306" s="15">
        <v>-999</v>
      </c>
    </row>
    <row r="10307" spans="1:8" x14ac:dyDescent="0.35">
      <c r="A10307" s="14">
        <v>78232</v>
      </c>
      <c r="B10307">
        <v>4310.2783203125</v>
      </c>
      <c r="C10307">
        <v>4.1414794921875</v>
      </c>
      <c r="D10307">
        <v>11.95193481445312</v>
      </c>
      <c r="E10307">
        <v>0.94592872455128996</v>
      </c>
      <c r="F10307">
        <v>3.2030835151672359</v>
      </c>
      <c r="G10307">
        <v>0.1406851261854172</v>
      </c>
      <c r="H10307" s="15">
        <v>-999</v>
      </c>
    </row>
    <row r="10308" spans="1:8" x14ac:dyDescent="0.35">
      <c r="A10308" s="14">
        <v>78233</v>
      </c>
      <c r="B10308">
        <v>13360.3486328125</v>
      </c>
      <c r="C10308">
        <v>-0.174407958984375</v>
      </c>
      <c r="D10308">
        <v>13.15582275390625</v>
      </c>
      <c r="E10308">
        <v>0.80015717600157954</v>
      </c>
      <c r="F10308">
        <v>2.5684299468994141</v>
      </c>
      <c r="G10308">
        <v>3.0662849545478821E-2</v>
      </c>
      <c r="H10308" s="15">
        <v>-999</v>
      </c>
    </row>
    <row r="10309" spans="1:8" x14ac:dyDescent="0.35">
      <c r="A10309" s="14">
        <v>78234</v>
      </c>
      <c r="B10309">
        <v>7372.42333984375</v>
      </c>
      <c r="C10309">
        <v>3.44390869140625</v>
      </c>
      <c r="D10309">
        <v>10.9415283203125</v>
      </c>
      <c r="E10309">
        <v>0.87224488823161839</v>
      </c>
      <c r="F10309">
        <v>3.9407796859741211</v>
      </c>
      <c r="G10309">
        <v>0.27887573838233948</v>
      </c>
      <c r="H10309" s="15">
        <v>-999</v>
      </c>
    </row>
    <row r="10310" spans="1:8" x14ac:dyDescent="0.35">
      <c r="A10310" s="14">
        <v>78235</v>
      </c>
      <c r="B10310">
        <v>6224.0537109375</v>
      </c>
      <c r="C10310">
        <v>3.0374755859375</v>
      </c>
      <c r="D10310">
        <v>10.30697631835938</v>
      </c>
      <c r="E10310">
        <v>0.86440403565732782</v>
      </c>
      <c r="F10310">
        <v>3.989626407623291</v>
      </c>
      <c r="G10310">
        <v>0.1122240349650383</v>
      </c>
      <c r="H10310" s="15">
        <v>-999</v>
      </c>
    </row>
    <row r="10311" spans="1:8" x14ac:dyDescent="0.35">
      <c r="A10311" s="14">
        <v>78236</v>
      </c>
      <c r="B10311">
        <v>10522.3408203125</v>
      </c>
      <c r="C10311">
        <v>2.01190185546875</v>
      </c>
      <c r="D10311">
        <v>14.52069091796875</v>
      </c>
      <c r="E10311">
        <v>0.9130798546267771</v>
      </c>
      <c r="F10311">
        <v>3.633792400360107</v>
      </c>
      <c r="G10311">
        <v>4.4999521225690842E-2</v>
      </c>
      <c r="H10311" s="15">
        <v>-999</v>
      </c>
    </row>
    <row r="10312" spans="1:8" x14ac:dyDescent="0.35">
      <c r="A10312" s="14">
        <v>78237</v>
      </c>
      <c r="B10312">
        <v>4394.39501953125</v>
      </c>
      <c r="C10312">
        <v>7.82220458984375</v>
      </c>
      <c r="D10312">
        <v>12.13629150390625</v>
      </c>
      <c r="E10312">
        <v>0.97181122240393181</v>
      </c>
      <c r="F10312">
        <v>5.8500895500183114</v>
      </c>
      <c r="G10312">
        <v>0.25609451532363892</v>
      </c>
      <c r="H10312" s="15">
        <v>-999</v>
      </c>
    </row>
    <row r="10313" spans="1:8" x14ac:dyDescent="0.35">
      <c r="A10313" s="14">
        <v>78238</v>
      </c>
      <c r="B10313">
        <v>2805.59130859375</v>
      </c>
      <c r="C10313">
        <v>9.29486083984375</v>
      </c>
      <c r="D10313">
        <v>12.30841064453125</v>
      </c>
      <c r="E10313">
        <v>1.148411287700132</v>
      </c>
      <c r="F10313">
        <v>6.7617807388305664</v>
      </c>
      <c r="G10313">
        <v>3.9582903385162349</v>
      </c>
      <c r="H10313" s="15">
        <v>-999</v>
      </c>
    </row>
    <row r="10314" spans="1:8" x14ac:dyDescent="0.35">
      <c r="A10314" s="14">
        <v>78239</v>
      </c>
      <c r="B10314">
        <v>2932.02734375</v>
      </c>
      <c r="C10314">
        <v>9.42340087890625</v>
      </c>
      <c r="D10314">
        <v>12.40109252929688</v>
      </c>
      <c r="E10314">
        <v>1.188070862626597</v>
      </c>
      <c r="F10314">
        <v>4.2941179275512704</v>
      </c>
      <c r="G10314">
        <v>1.1769975423812871</v>
      </c>
      <c r="H10314" s="15">
        <v>-999</v>
      </c>
    </row>
    <row r="10315" spans="1:8" x14ac:dyDescent="0.35">
      <c r="A10315" s="14">
        <v>78240</v>
      </c>
      <c r="B10315">
        <v>3567.33935546875</v>
      </c>
      <c r="C10315">
        <v>9.2750244140625</v>
      </c>
      <c r="D10315">
        <v>11.70849609375</v>
      </c>
      <c r="E10315">
        <v>1.0795557941781271</v>
      </c>
      <c r="F10315">
        <v>4.8250164985656738</v>
      </c>
      <c r="G10315">
        <v>0.43783861398696899</v>
      </c>
      <c r="H10315" s="15">
        <v>-999</v>
      </c>
    </row>
    <row r="10316" spans="1:8" x14ac:dyDescent="0.35">
      <c r="A10316" s="14">
        <v>78241</v>
      </c>
      <c r="B10316">
        <v>15879.1337890625</v>
      </c>
      <c r="C10316">
        <v>1.521331787109375</v>
      </c>
      <c r="D10316">
        <v>12.6058349609375</v>
      </c>
      <c r="E10316">
        <v>0.73715134294460571</v>
      </c>
      <c r="F10316">
        <v>1.9120264053344731</v>
      </c>
      <c r="G10316">
        <v>4.4661332503892481E-4</v>
      </c>
      <c r="H10316" s="15">
        <v>-999</v>
      </c>
    </row>
    <row r="10317" spans="1:8" x14ac:dyDescent="0.35">
      <c r="A10317" s="14">
        <v>78242</v>
      </c>
      <c r="B10317">
        <v>16790.306640625</v>
      </c>
      <c r="C10317">
        <v>-0.88427734375</v>
      </c>
      <c r="D10317">
        <v>12.90426635742188</v>
      </c>
      <c r="E10317">
        <v>0.49949734409709912</v>
      </c>
      <c r="F10317">
        <v>3.592432975769043</v>
      </c>
      <c r="G10317">
        <v>4.0100530895870179E-6</v>
      </c>
      <c r="H10317" s="15">
        <v>-999</v>
      </c>
    </row>
    <row r="10318" spans="1:8" x14ac:dyDescent="0.35">
      <c r="A10318" s="14">
        <v>78243</v>
      </c>
      <c r="B10318">
        <v>16940.251953125</v>
      </c>
      <c r="C10318">
        <v>-1.227386474609375</v>
      </c>
      <c r="D10318">
        <v>13.50418090820312</v>
      </c>
      <c r="E10318">
        <v>0.56949829851619416</v>
      </c>
      <c r="F10318">
        <v>2.7317285537719731</v>
      </c>
      <c r="G10318">
        <v>4.0100530895870179E-6</v>
      </c>
      <c r="H10318" s="15">
        <v>-999</v>
      </c>
    </row>
    <row r="10319" spans="1:8" x14ac:dyDescent="0.35">
      <c r="A10319" s="14">
        <v>78244</v>
      </c>
      <c r="B10319">
        <v>17292.9140625</v>
      </c>
      <c r="C10319">
        <v>-0.529815673828125</v>
      </c>
      <c r="D10319">
        <v>13.61520385742188</v>
      </c>
      <c r="E10319">
        <v>0.60211820425390405</v>
      </c>
      <c r="F10319">
        <v>2.875773429870605</v>
      </c>
      <c r="G10319">
        <v>4.0100530895870179E-6</v>
      </c>
      <c r="H10319" s="15">
        <v>-999</v>
      </c>
    </row>
    <row r="10320" spans="1:8" x14ac:dyDescent="0.35">
      <c r="A10320" s="14">
        <v>78245</v>
      </c>
      <c r="B10320">
        <v>17698.8671875</v>
      </c>
      <c r="C10320">
        <v>-0.745330810546875</v>
      </c>
      <c r="D10320">
        <v>13.04788208007812</v>
      </c>
      <c r="E10320">
        <v>0.6538524512800119</v>
      </c>
      <c r="F10320">
        <v>2.3509359359741211</v>
      </c>
      <c r="G10320">
        <v>4.0100530895870179E-6</v>
      </c>
      <c r="H10320" s="15">
        <v>-999</v>
      </c>
    </row>
    <row r="10321" spans="1:8" x14ac:dyDescent="0.35">
      <c r="A10321" s="14">
        <v>78246</v>
      </c>
      <c r="B10321">
        <v>17698.34375</v>
      </c>
      <c r="C10321">
        <v>-0.496734619140625</v>
      </c>
      <c r="D10321">
        <v>11.655517578125</v>
      </c>
      <c r="E10321">
        <v>0.57713191238561534</v>
      </c>
      <c r="F10321">
        <v>2.7310152053833008</v>
      </c>
      <c r="G10321">
        <v>4.0100530895870179E-6</v>
      </c>
      <c r="H10321" s="15">
        <v>-999</v>
      </c>
    </row>
    <row r="10322" spans="1:8" x14ac:dyDescent="0.35">
      <c r="A10322" s="14">
        <v>78247</v>
      </c>
      <c r="B10322">
        <v>17937.109375</v>
      </c>
      <c r="C10322">
        <v>-0.6895751953125</v>
      </c>
      <c r="D10322">
        <v>9.012420654296875</v>
      </c>
      <c r="E10322">
        <v>0.45886994482276122</v>
      </c>
      <c r="F10322">
        <v>2.801610946655273</v>
      </c>
      <c r="G10322">
        <v>4.0100530895870179E-6</v>
      </c>
      <c r="H10322" s="15">
        <v>-999</v>
      </c>
    </row>
    <row r="10323" spans="1:8" x14ac:dyDescent="0.35">
      <c r="A10323" s="14">
        <v>78248</v>
      </c>
      <c r="B10323">
        <v>16277.771484375</v>
      </c>
      <c r="C10323">
        <v>-1.413604736328125</v>
      </c>
      <c r="D10323">
        <v>7.59259033203125</v>
      </c>
      <c r="E10323">
        <v>0.52378663415834437</v>
      </c>
      <c r="F10323">
        <v>2.1370077133178711</v>
      </c>
      <c r="G10323">
        <v>1.13507604598999</v>
      </c>
      <c r="H10323" s="15">
        <v>-999</v>
      </c>
    </row>
    <row r="10324" spans="1:8" x14ac:dyDescent="0.35">
      <c r="A10324" s="14">
        <v>78249</v>
      </c>
      <c r="B10324">
        <v>16465.3359375</v>
      </c>
      <c r="C10324">
        <v>-0.714141845703125</v>
      </c>
      <c r="D10324">
        <v>8.1690673828125</v>
      </c>
      <c r="E10324">
        <v>0.60273168097284824</v>
      </c>
      <c r="F10324">
        <v>1.4852390289306641</v>
      </c>
      <c r="G10324">
        <v>8.5620814934372902E-3</v>
      </c>
      <c r="H10324" s="15">
        <v>-999</v>
      </c>
    </row>
    <row r="10325" spans="1:8" x14ac:dyDescent="0.35">
      <c r="A10325" s="14">
        <v>78250</v>
      </c>
      <c r="B10325">
        <v>16073.490234375</v>
      </c>
      <c r="C10325">
        <v>-3.206695556640625</v>
      </c>
      <c r="D10325">
        <v>8.387054443359375</v>
      </c>
      <c r="E10325">
        <v>0.53206330960447668</v>
      </c>
      <c r="F10325">
        <v>2.184428215026855</v>
      </c>
      <c r="G10325">
        <v>0</v>
      </c>
      <c r="H10325" s="15">
        <v>-999</v>
      </c>
    </row>
    <row r="10326" spans="1:8" x14ac:dyDescent="0.35">
      <c r="A10326" s="14">
        <v>78251</v>
      </c>
      <c r="B10326">
        <v>12147.716796875</v>
      </c>
      <c r="C10326">
        <v>-2.805908203125</v>
      </c>
      <c r="D10326">
        <v>11.96209716796875</v>
      </c>
      <c r="E10326">
        <v>0.60761951263235947</v>
      </c>
      <c r="F10326">
        <v>1.8350124359130859</v>
      </c>
      <c r="G10326">
        <v>8.5183572769165039</v>
      </c>
      <c r="H10326" s="15">
        <v>-999</v>
      </c>
    </row>
    <row r="10327" spans="1:8" x14ac:dyDescent="0.35">
      <c r="A10327" s="14">
        <v>78252</v>
      </c>
      <c r="B10327">
        <v>5461.2607421875</v>
      </c>
      <c r="C10327">
        <v>5.971435546875</v>
      </c>
      <c r="D10327">
        <v>17.87982177734375</v>
      </c>
      <c r="E10327">
        <v>1.179553582881633</v>
      </c>
      <c r="F10327">
        <v>3.280097484588623</v>
      </c>
      <c r="G10327">
        <v>41.097705841064453</v>
      </c>
      <c r="H10327" s="15">
        <v>-999</v>
      </c>
    </row>
    <row r="10328" spans="1:8" x14ac:dyDescent="0.35">
      <c r="A10328" s="14">
        <v>78253</v>
      </c>
      <c r="B10328">
        <v>5235.55712890625</v>
      </c>
      <c r="C10328">
        <v>2.69622802734375</v>
      </c>
      <c r="D10328">
        <v>13.5184326171875</v>
      </c>
      <c r="E10328">
        <v>1.060669621192029</v>
      </c>
      <c r="F10328">
        <v>5.7498998641967773</v>
      </c>
      <c r="G10328">
        <v>1.51802134513855</v>
      </c>
      <c r="H10328" s="15">
        <v>-999</v>
      </c>
    </row>
    <row r="10329" spans="1:8" x14ac:dyDescent="0.35">
      <c r="A10329" s="14">
        <v>78254</v>
      </c>
      <c r="B10329">
        <v>9693.1953125</v>
      </c>
      <c r="C10329">
        <v>2.22552490234375</v>
      </c>
      <c r="D10329">
        <v>8.2607421875</v>
      </c>
      <c r="E10329">
        <v>0.6329048728359139</v>
      </c>
      <c r="F10329">
        <v>4.075197696685791</v>
      </c>
      <c r="G10329">
        <v>0.1180373802781105</v>
      </c>
      <c r="H10329" s="15">
        <v>-999</v>
      </c>
    </row>
    <row r="10330" spans="1:8" x14ac:dyDescent="0.35">
      <c r="A10330" s="14">
        <v>78255</v>
      </c>
      <c r="B10330">
        <v>2401.729248046875</v>
      </c>
      <c r="C10330">
        <v>2.937286376953125</v>
      </c>
      <c r="D10330">
        <v>7.649627685546875</v>
      </c>
      <c r="E10330">
        <v>0.78418838127950119</v>
      </c>
      <c r="F10330">
        <v>2.612284660339355</v>
      </c>
      <c r="G10330">
        <v>6.0199146270751953</v>
      </c>
      <c r="H10330" s="15">
        <v>-999</v>
      </c>
    </row>
    <row r="10331" spans="1:8" x14ac:dyDescent="0.35">
      <c r="A10331" s="14">
        <v>78256</v>
      </c>
      <c r="B10331">
        <v>9423.60546875</v>
      </c>
      <c r="C10331">
        <v>5.4449462890625</v>
      </c>
      <c r="D10331">
        <v>12.10369873046875</v>
      </c>
      <c r="E10331">
        <v>1.001224573726488</v>
      </c>
      <c r="F10331">
        <v>1.9533853530883789</v>
      </c>
      <c r="G10331">
        <v>13.03962421417236</v>
      </c>
      <c r="H10331" s="15">
        <v>-999</v>
      </c>
    </row>
    <row r="10332" spans="1:8" x14ac:dyDescent="0.35">
      <c r="A10332" s="14">
        <v>78257</v>
      </c>
      <c r="B10332">
        <v>14617.3916015625</v>
      </c>
      <c r="C10332">
        <v>-8.55712890625E-2</v>
      </c>
      <c r="D10332">
        <v>11.25015258789062</v>
      </c>
      <c r="E10332">
        <v>0.73244691982551413</v>
      </c>
      <c r="F10332">
        <v>3.6255917549133301</v>
      </c>
      <c r="G10332">
        <v>0.71050572395324707</v>
      </c>
      <c r="H10332" s="15">
        <v>-999</v>
      </c>
    </row>
    <row r="10333" spans="1:8" x14ac:dyDescent="0.35">
      <c r="A10333" s="14">
        <v>78258</v>
      </c>
      <c r="B10333">
        <v>19887.455078125</v>
      </c>
      <c r="C10333">
        <v>-0.491058349609375</v>
      </c>
      <c r="D10333">
        <v>14.64596557617188</v>
      </c>
      <c r="E10333">
        <v>0.66072640431093688</v>
      </c>
      <c r="F10333">
        <v>1.786521911621094</v>
      </c>
      <c r="G10333">
        <v>4.0100530895870179E-6</v>
      </c>
      <c r="H10333" s="15">
        <v>-999</v>
      </c>
    </row>
    <row r="10334" spans="1:8" x14ac:dyDescent="0.35">
      <c r="A10334" s="14">
        <v>78259</v>
      </c>
      <c r="B10334">
        <v>18473.154296875</v>
      </c>
      <c r="C10334">
        <v>0.843597412109375</v>
      </c>
      <c r="D10334">
        <v>16.92950439453125</v>
      </c>
      <c r="E10334">
        <v>0.72586130538486882</v>
      </c>
      <c r="F10334">
        <v>2.1569738388061519</v>
      </c>
      <c r="G10334">
        <v>6.5791487693786621E-2</v>
      </c>
      <c r="H10334" s="15">
        <v>-999</v>
      </c>
    </row>
    <row r="10335" spans="1:8" x14ac:dyDescent="0.35">
      <c r="A10335" s="14">
        <v>78260</v>
      </c>
      <c r="B10335">
        <v>18690.498046875</v>
      </c>
      <c r="C10335">
        <v>0.258514404296875</v>
      </c>
      <c r="D10335">
        <v>17.86962890625</v>
      </c>
      <c r="E10335">
        <v>0.89215341304169538</v>
      </c>
      <c r="F10335">
        <v>1.6057519912719731</v>
      </c>
      <c r="G10335">
        <v>0.3032262921333313</v>
      </c>
      <c r="H10335" s="15">
        <v>-999</v>
      </c>
    </row>
    <row r="10336" spans="1:8" x14ac:dyDescent="0.35">
      <c r="A10336" s="14">
        <v>78261</v>
      </c>
      <c r="B10336">
        <v>9059.4501953125</v>
      </c>
      <c r="C10336">
        <v>9.861053466796875</v>
      </c>
      <c r="D10336">
        <v>18.681396484375</v>
      </c>
      <c r="E10336">
        <v>1.149098214497803</v>
      </c>
      <c r="F10336">
        <v>2.0845947265625</v>
      </c>
      <c r="G10336">
        <v>4.9001406878232963E-2</v>
      </c>
      <c r="H10336" s="15">
        <v>-999</v>
      </c>
    </row>
    <row r="10337" spans="1:8" x14ac:dyDescent="0.35">
      <c r="A10337" s="14">
        <v>78262</v>
      </c>
      <c r="B10337">
        <v>12122.1171875</v>
      </c>
      <c r="C10337">
        <v>12.7213134765625</v>
      </c>
      <c r="D10337">
        <v>21.94073486328125</v>
      </c>
      <c r="E10337">
        <v>1.0895405887855121</v>
      </c>
      <c r="F10337">
        <v>3.3293013572692871</v>
      </c>
      <c r="G10337">
        <v>4.0100530895870179E-6</v>
      </c>
      <c r="H10337" s="15">
        <v>-999</v>
      </c>
    </row>
    <row r="10338" spans="1:8" x14ac:dyDescent="0.35">
      <c r="A10338" s="14">
        <v>78263</v>
      </c>
      <c r="B10338">
        <v>17395.31640625</v>
      </c>
      <c r="C10338">
        <v>10.92538452148438</v>
      </c>
      <c r="D10338">
        <v>25.901824951171879</v>
      </c>
      <c r="E10338">
        <v>1.2273594946544819</v>
      </c>
      <c r="F10338">
        <v>5.1070451736450204</v>
      </c>
      <c r="G10338">
        <v>1.209185004234314</v>
      </c>
      <c r="H10338" s="15">
        <v>-999</v>
      </c>
    </row>
    <row r="10339" spans="1:8" x14ac:dyDescent="0.35">
      <c r="A10339" s="14">
        <v>78264</v>
      </c>
      <c r="B10339">
        <v>14223.9775390625</v>
      </c>
      <c r="C10339">
        <v>8.56231689453125</v>
      </c>
      <c r="D10339">
        <v>14.05621337890625</v>
      </c>
      <c r="E10339">
        <v>0.90741291771012944</v>
      </c>
      <c r="F10339">
        <v>7.1796541213989258</v>
      </c>
      <c r="G10339">
        <v>1.100258469581604</v>
      </c>
      <c r="H10339" s="15">
        <v>-999</v>
      </c>
    </row>
    <row r="10340" spans="1:8" x14ac:dyDescent="0.35">
      <c r="A10340" s="14">
        <v>78265</v>
      </c>
      <c r="B10340">
        <v>15039.5390625</v>
      </c>
      <c r="C10340">
        <v>6.2294921875</v>
      </c>
      <c r="D10340">
        <v>14.255859375</v>
      </c>
      <c r="E10340">
        <v>0.7785438325051881</v>
      </c>
      <c r="F10340">
        <v>5.95562744140625</v>
      </c>
      <c r="G10340">
        <v>3.2354049384593957E-2</v>
      </c>
      <c r="H10340" s="15">
        <v>-999</v>
      </c>
    </row>
    <row r="10341" spans="1:8" x14ac:dyDescent="0.35">
      <c r="A10341" s="14">
        <v>78266</v>
      </c>
      <c r="B10341">
        <v>16771.498046875</v>
      </c>
      <c r="C10341">
        <v>2.955230712890625</v>
      </c>
      <c r="D10341">
        <v>12.27682495117188</v>
      </c>
      <c r="E10341">
        <v>0.75991359348236376</v>
      </c>
      <c r="F10341">
        <v>5.0179085731506348</v>
      </c>
      <c r="G10341">
        <v>0.20561593770980829</v>
      </c>
      <c r="H10341" s="15">
        <v>-999</v>
      </c>
    </row>
    <row r="10342" spans="1:8" x14ac:dyDescent="0.35">
      <c r="A10342" s="14">
        <v>78267</v>
      </c>
      <c r="B10342">
        <v>17988.310546875</v>
      </c>
      <c r="C10342">
        <v>2.018524169921875</v>
      </c>
      <c r="D10342">
        <v>10.88653564453125</v>
      </c>
      <c r="E10342">
        <v>0.70195741869614892</v>
      </c>
      <c r="F10342">
        <v>3.691553115844727</v>
      </c>
      <c r="G10342">
        <v>0.72412610054016113</v>
      </c>
      <c r="H10342" s="15">
        <v>-999</v>
      </c>
    </row>
    <row r="10343" spans="1:8" x14ac:dyDescent="0.35">
      <c r="A10343" s="14">
        <v>78268</v>
      </c>
      <c r="B10343">
        <v>10668.6298828125</v>
      </c>
      <c r="C10343">
        <v>5.56500244140625</v>
      </c>
      <c r="D10343">
        <v>11.32449340820312</v>
      </c>
      <c r="E10343">
        <v>0.81784924735347597</v>
      </c>
      <c r="F10343">
        <v>3.3849225044250488</v>
      </c>
      <c r="G10343">
        <v>1.2800654172897341</v>
      </c>
      <c r="H10343" s="15">
        <v>-999</v>
      </c>
    </row>
    <row r="10344" spans="1:8" x14ac:dyDescent="0.35">
      <c r="A10344" s="14">
        <v>78269</v>
      </c>
      <c r="B10344">
        <v>15340.9990234375</v>
      </c>
      <c r="C10344">
        <v>1.920196533203125</v>
      </c>
      <c r="D10344">
        <v>13.60195922851562</v>
      </c>
      <c r="E10344">
        <v>0.75782641585622057</v>
      </c>
      <c r="F10344">
        <v>1.5683145523071289</v>
      </c>
      <c r="G10344">
        <v>4.0100530895870179E-6</v>
      </c>
      <c r="H10344" s="15">
        <v>-999</v>
      </c>
    </row>
    <row r="10345" spans="1:8" x14ac:dyDescent="0.35">
      <c r="A10345" s="14">
        <v>78270</v>
      </c>
      <c r="B10345">
        <v>9332.1748046875</v>
      </c>
      <c r="C10345">
        <v>6.74462890625</v>
      </c>
      <c r="D10345">
        <v>14.24566650390625</v>
      </c>
      <c r="E10345">
        <v>0.84128813954298831</v>
      </c>
      <c r="F10345">
        <v>3.2615571022033691</v>
      </c>
      <c r="G10345">
        <v>2.0168230533599849</v>
      </c>
      <c r="H10345" s="15">
        <v>-999</v>
      </c>
    </row>
    <row r="10346" spans="1:8" x14ac:dyDescent="0.35">
      <c r="A10346" s="14">
        <v>78271</v>
      </c>
      <c r="B10346">
        <v>6894.37158203125</v>
      </c>
      <c r="C10346">
        <v>8.505584716796875</v>
      </c>
      <c r="D10346">
        <v>12.51315307617188</v>
      </c>
      <c r="E10346">
        <v>1.123650687311984</v>
      </c>
      <c r="F10346">
        <v>2.055357933044434</v>
      </c>
      <c r="G10346">
        <v>10.151761054992679</v>
      </c>
      <c r="H10346" s="15">
        <v>-999</v>
      </c>
    </row>
    <row r="10347" spans="1:8" x14ac:dyDescent="0.35">
      <c r="A10347" s="14">
        <v>78272</v>
      </c>
      <c r="B10347">
        <v>20754.740234375</v>
      </c>
      <c r="C10347">
        <v>4.75872802734375</v>
      </c>
      <c r="D10347">
        <v>17.649627685546879</v>
      </c>
      <c r="E10347">
        <v>0.96284138714119194</v>
      </c>
      <c r="F10347">
        <v>2.750981330871582</v>
      </c>
      <c r="G10347">
        <v>4.4808968901634223E-2</v>
      </c>
      <c r="H10347" s="15">
        <v>-999</v>
      </c>
    </row>
    <row r="10348" spans="1:8" x14ac:dyDescent="0.35">
      <c r="A10348" s="14">
        <v>78273</v>
      </c>
      <c r="B10348">
        <v>23456.38671875</v>
      </c>
      <c r="C10348">
        <v>2.964691162109375</v>
      </c>
      <c r="D10348">
        <v>17.75860595703125</v>
      </c>
      <c r="E10348">
        <v>0.69296519147750746</v>
      </c>
      <c r="F10348">
        <v>3.4416136741638179</v>
      </c>
      <c r="G10348">
        <v>4.0100530895870179E-6</v>
      </c>
      <c r="H10348" s="15">
        <v>-999</v>
      </c>
    </row>
    <row r="10349" spans="1:8" x14ac:dyDescent="0.35">
      <c r="A10349" s="14">
        <v>78274</v>
      </c>
      <c r="B10349">
        <v>23938.095703125</v>
      </c>
      <c r="C10349">
        <v>2.172576904296875</v>
      </c>
      <c r="D10349">
        <v>19.977996826171879</v>
      </c>
      <c r="E10349">
        <v>0.739304050668532</v>
      </c>
      <c r="F10349">
        <v>2.6775331497192378</v>
      </c>
      <c r="G10349">
        <v>4.0100530895870179E-6</v>
      </c>
      <c r="H10349" s="15">
        <v>-999</v>
      </c>
    </row>
    <row r="10350" spans="1:8" x14ac:dyDescent="0.35">
      <c r="A10350" s="14">
        <v>78275</v>
      </c>
      <c r="B10350">
        <v>24024.302734375</v>
      </c>
      <c r="C10350">
        <v>3.390045166015625</v>
      </c>
      <c r="D10350">
        <v>23.03668212890625</v>
      </c>
      <c r="E10350">
        <v>0.92196114548299446</v>
      </c>
      <c r="F10350">
        <v>2.6522178649902339</v>
      </c>
      <c r="G10350">
        <v>4.0100530895870179E-6</v>
      </c>
      <c r="H10350" s="15">
        <v>-999</v>
      </c>
    </row>
    <row r="10351" spans="1:8" x14ac:dyDescent="0.35">
      <c r="A10351" s="14">
        <v>78276</v>
      </c>
      <c r="B10351">
        <v>21023.287109375</v>
      </c>
      <c r="C10351">
        <v>8.083099365234375</v>
      </c>
      <c r="D10351">
        <v>24.90771484375</v>
      </c>
      <c r="E10351">
        <v>1.042588207036276</v>
      </c>
      <c r="F10351">
        <v>3.2476520538330078</v>
      </c>
      <c r="G10351">
        <v>7.8397192060947418E-2</v>
      </c>
      <c r="H10351" s="15">
        <v>-999</v>
      </c>
    </row>
    <row r="10352" spans="1:8" x14ac:dyDescent="0.35">
      <c r="A10352" s="14">
        <v>78277</v>
      </c>
      <c r="B10352">
        <v>9158.1953125</v>
      </c>
      <c r="C10352">
        <v>4.4581298828125</v>
      </c>
      <c r="D10352">
        <v>13.72723388671875</v>
      </c>
      <c r="E10352">
        <v>1.072652229044462</v>
      </c>
      <c r="F10352">
        <v>3.050837516784668</v>
      </c>
      <c r="G10352">
        <v>0.23129698634147641</v>
      </c>
      <c r="H10352" s="15">
        <v>-999</v>
      </c>
    </row>
    <row r="10353" spans="1:8" x14ac:dyDescent="0.35">
      <c r="A10353" s="14">
        <v>78278</v>
      </c>
      <c r="B10353">
        <v>24360.765625</v>
      </c>
      <c r="C10353">
        <v>1.85498046875</v>
      </c>
      <c r="D10353">
        <v>17.610931396484379</v>
      </c>
      <c r="E10353">
        <v>0.79847321847036445</v>
      </c>
      <c r="F10353">
        <v>2.2650079727172852</v>
      </c>
      <c r="G10353">
        <v>4.0100530895870179E-6</v>
      </c>
      <c r="H10353" s="15">
        <v>-999</v>
      </c>
    </row>
    <row r="10354" spans="1:8" x14ac:dyDescent="0.35">
      <c r="A10354" s="14">
        <v>78279</v>
      </c>
      <c r="B10354">
        <v>4771.61181640625</v>
      </c>
      <c r="C10354">
        <v>9.48675537109375</v>
      </c>
      <c r="D10354">
        <v>13.8677978515625</v>
      </c>
      <c r="E10354">
        <v>1.212984080696363</v>
      </c>
      <c r="F10354">
        <v>3.5553522109985352</v>
      </c>
      <c r="G10354">
        <v>3.8599145412445068</v>
      </c>
      <c r="H10354" s="15">
        <v>-999</v>
      </c>
    </row>
    <row r="10355" spans="1:8" x14ac:dyDescent="0.35">
      <c r="A10355" s="14">
        <v>78280</v>
      </c>
      <c r="B10355">
        <v>15735.9794921875</v>
      </c>
      <c r="C10355">
        <v>6.772064208984375</v>
      </c>
      <c r="D10355">
        <v>19.1876220703125</v>
      </c>
      <c r="E10355">
        <v>1.1982628323660069</v>
      </c>
      <c r="F10355">
        <v>1.734822273254395</v>
      </c>
      <c r="G10355">
        <v>0.12470034509897231</v>
      </c>
      <c r="H10355" s="15">
        <v>-999</v>
      </c>
    </row>
    <row r="10356" spans="1:8" x14ac:dyDescent="0.35">
      <c r="A10356" s="14">
        <v>78281</v>
      </c>
      <c r="B10356">
        <v>9740.216796875</v>
      </c>
      <c r="C10356">
        <v>11.01043701171875</v>
      </c>
      <c r="D10356">
        <v>17.31756591796875</v>
      </c>
      <c r="E10356">
        <v>1.1103889927671671</v>
      </c>
      <c r="F10356">
        <v>6.3845539093017578</v>
      </c>
      <c r="G10356">
        <v>0.35804662108421331</v>
      </c>
      <c r="H10356" s="15">
        <v>-999</v>
      </c>
    </row>
    <row r="10357" spans="1:8" x14ac:dyDescent="0.35">
      <c r="A10357" s="14">
        <v>78282</v>
      </c>
      <c r="B10357">
        <v>24747.388671875</v>
      </c>
      <c r="C10357">
        <v>8.50372314453125</v>
      </c>
      <c r="D10357">
        <v>16.99163818359375</v>
      </c>
      <c r="E10357">
        <v>0.78848395024855367</v>
      </c>
      <c r="F10357">
        <v>3.9211692810058589</v>
      </c>
      <c r="G10357">
        <v>6.5791487693786621E-2</v>
      </c>
      <c r="H10357" s="15">
        <v>-999</v>
      </c>
    </row>
    <row r="10358" spans="1:8" x14ac:dyDescent="0.35">
      <c r="A10358" s="14">
        <v>78283</v>
      </c>
      <c r="B10358">
        <v>14366.609375</v>
      </c>
      <c r="C10358">
        <v>7.0726318359375</v>
      </c>
      <c r="D10358">
        <v>17.781005859375</v>
      </c>
      <c r="E10358">
        <v>1.154970876647005</v>
      </c>
      <c r="F10358">
        <v>4.6150102615356454</v>
      </c>
      <c r="G10358">
        <v>0.79225653409957886</v>
      </c>
      <c r="H10358" s="15">
        <v>-999</v>
      </c>
    </row>
    <row r="10359" spans="1:8" x14ac:dyDescent="0.35">
      <c r="A10359" s="14">
        <v>78284</v>
      </c>
      <c r="B10359">
        <v>13290.8623046875</v>
      </c>
      <c r="C10359">
        <v>7.885528564453125</v>
      </c>
      <c r="D10359">
        <v>15.92626953125</v>
      </c>
      <c r="E10359">
        <v>1.092504050053462</v>
      </c>
      <c r="F10359">
        <v>4.1450810432434082</v>
      </c>
      <c r="G10359">
        <v>1.168436836451292E-2</v>
      </c>
      <c r="H10359" s="15">
        <v>-999</v>
      </c>
    </row>
    <row r="10360" spans="1:8" x14ac:dyDescent="0.35">
      <c r="A10360" s="14">
        <v>78285</v>
      </c>
      <c r="B10360">
        <v>5682.7841796875</v>
      </c>
      <c r="C10360">
        <v>7.81463623046875</v>
      </c>
      <c r="D10360">
        <v>13.31878662109375</v>
      </c>
      <c r="E10360">
        <v>1.1314332106589149</v>
      </c>
      <c r="F10360">
        <v>1.629997253417969</v>
      </c>
      <c r="G10360">
        <v>3.232063770294189</v>
      </c>
      <c r="H10360" s="15">
        <v>-999</v>
      </c>
    </row>
    <row r="10361" spans="1:8" x14ac:dyDescent="0.35">
      <c r="A10361" s="14">
        <v>78286</v>
      </c>
      <c r="B10361">
        <v>13312.806640625</v>
      </c>
      <c r="C10361">
        <v>10.13421630859375</v>
      </c>
      <c r="D10361">
        <v>18.399261474609379</v>
      </c>
      <c r="E10361">
        <v>1.3226393413511539</v>
      </c>
      <c r="F10361">
        <v>1.537295341491699</v>
      </c>
      <c r="G10361">
        <v>6.8181492388248444E-2</v>
      </c>
      <c r="H10361" s="15">
        <v>-999</v>
      </c>
    </row>
    <row r="10362" spans="1:8" x14ac:dyDescent="0.35">
      <c r="A10362" s="14">
        <v>78287</v>
      </c>
      <c r="B10362">
        <v>6963.8583984375</v>
      </c>
      <c r="C10362">
        <v>9.89697265625</v>
      </c>
      <c r="D10362">
        <v>18.4827880859375</v>
      </c>
      <c r="E10362">
        <v>1.493822813404643</v>
      </c>
      <c r="F10362">
        <v>1.9052515029907231</v>
      </c>
      <c r="G10362">
        <v>3.312833309173584</v>
      </c>
      <c r="H10362" s="15">
        <v>-999</v>
      </c>
    </row>
    <row r="10363" spans="1:8" x14ac:dyDescent="0.35">
      <c r="A10363" s="14">
        <v>78288</v>
      </c>
      <c r="B10363">
        <v>9802.3896484375</v>
      </c>
      <c r="C10363">
        <v>9.09259033203125</v>
      </c>
      <c r="D10363">
        <v>18.43084716796875</v>
      </c>
      <c r="E10363">
        <v>1.316137129506064</v>
      </c>
      <c r="F10363">
        <v>1.591490745544434</v>
      </c>
      <c r="G10363">
        <v>0.190381720662117</v>
      </c>
      <c r="H10363" s="15">
        <v>-999</v>
      </c>
    </row>
    <row r="10364" spans="1:8" x14ac:dyDescent="0.35">
      <c r="A10364" s="14">
        <v>78289</v>
      </c>
      <c r="B10364">
        <v>5442.4521484375</v>
      </c>
      <c r="C10364">
        <v>8.907318115234375</v>
      </c>
      <c r="D10364">
        <v>14.21511840820312</v>
      </c>
      <c r="E10364">
        <v>1.302250847106541</v>
      </c>
      <c r="F10364">
        <v>4.429962158203125</v>
      </c>
      <c r="G10364">
        <v>6.1834750175476074</v>
      </c>
      <c r="H10364" s="15">
        <v>-999</v>
      </c>
    </row>
    <row r="10365" spans="1:8" x14ac:dyDescent="0.35">
      <c r="A10365" s="14">
        <v>78290</v>
      </c>
      <c r="B10365">
        <v>12816.4677734375</v>
      </c>
      <c r="C10365">
        <v>7.84014892578125</v>
      </c>
      <c r="D10365">
        <v>11.5098876953125</v>
      </c>
      <c r="E10365">
        <v>0.87699017617448094</v>
      </c>
      <c r="F10365">
        <v>7.105492115020752</v>
      </c>
      <c r="G10365">
        <v>3.0852055549621582</v>
      </c>
      <c r="H10365" s="15">
        <v>-999</v>
      </c>
    </row>
    <row r="10366" spans="1:8" x14ac:dyDescent="0.35">
      <c r="A10366" s="14">
        <v>78291</v>
      </c>
      <c r="B10366">
        <v>11920.9697265625</v>
      </c>
      <c r="C10366">
        <v>2.838958740234375</v>
      </c>
      <c r="D10366">
        <v>13.42474365234375</v>
      </c>
      <c r="E10366">
        <v>0.78383254751284692</v>
      </c>
      <c r="F10366">
        <v>5.9185466766357422</v>
      </c>
      <c r="G10366">
        <v>6.8181492388248444E-2</v>
      </c>
      <c r="H10366" s="15">
        <v>-999</v>
      </c>
    </row>
    <row r="10367" spans="1:8" x14ac:dyDescent="0.35">
      <c r="A10367" s="14">
        <v>78292</v>
      </c>
      <c r="B10367">
        <v>12229.744140625</v>
      </c>
      <c r="C10367">
        <v>3.01287841796875</v>
      </c>
      <c r="D10367">
        <v>13.1212158203125</v>
      </c>
      <c r="E10367">
        <v>0.92993281799179839</v>
      </c>
      <c r="F10367">
        <v>2.1534090042114258</v>
      </c>
      <c r="G10367">
        <v>1.4531847238540649</v>
      </c>
      <c r="H10367" s="15">
        <v>-999</v>
      </c>
    </row>
    <row r="10368" spans="1:8" x14ac:dyDescent="0.35">
      <c r="A10368" s="14">
        <v>78293</v>
      </c>
      <c r="B10368">
        <v>18767.298828125</v>
      </c>
      <c r="C10368">
        <v>7.5518798828125</v>
      </c>
      <c r="D10368">
        <v>15.7816162109375</v>
      </c>
      <c r="E10368">
        <v>0.97421758330611941</v>
      </c>
      <c r="F10368">
        <v>5.502812385559082</v>
      </c>
      <c r="G10368">
        <v>0.55843615531921387</v>
      </c>
      <c r="H10368" s="15">
        <v>-999</v>
      </c>
    </row>
    <row r="10369" spans="1:8" x14ac:dyDescent="0.35">
      <c r="A10369" s="14">
        <v>78294</v>
      </c>
      <c r="B10369">
        <v>9663.4150390625</v>
      </c>
      <c r="C10369">
        <v>4.967620849609375</v>
      </c>
      <c r="D10369">
        <v>12.48666381835938</v>
      </c>
      <c r="E10369">
        <v>0.75096818488190176</v>
      </c>
      <c r="F10369">
        <v>6.2804417610168457</v>
      </c>
      <c r="G10369">
        <v>0.16066053509712219</v>
      </c>
      <c r="H10369" s="15">
        <v>-999</v>
      </c>
    </row>
    <row r="10370" spans="1:8" x14ac:dyDescent="0.35">
      <c r="A10370" s="14">
        <v>78295</v>
      </c>
      <c r="B10370">
        <v>15955.4140625</v>
      </c>
      <c r="C10370">
        <v>2.938232421875</v>
      </c>
      <c r="D10370">
        <v>16.546539306640621</v>
      </c>
      <c r="E10370">
        <v>0.89307801573946233</v>
      </c>
      <c r="F10370">
        <v>3.6530461311340332</v>
      </c>
      <c r="G10370">
        <v>3.379257395863533E-2</v>
      </c>
      <c r="H10370" s="15">
        <v>-999</v>
      </c>
    </row>
    <row r="10371" spans="1:8" x14ac:dyDescent="0.35">
      <c r="A10371" s="14">
        <v>78296</v>
      </c>
      <c r="B10371">
        <v>6020.2939453125</v>
      </c>
      <c r="C10371">
        <v>3.89666748046875</v>
      </c>
      <c r="D10371">
        <v>14.3179931640625</v>
      </c>
      <c r="E10371">
        <v>1.202984117269563</v>
      </c>
      <c r="F10371">
        <v>3.6658816337585449</v>
      </c>
      <c r="G10371">
        <v>4.0658931732177734</v>
      </c>
      <c r="H10371" s="15">
        <v>-999</v>
      </c>
    </row>
    <row r="10372" spans="1:8" x14ac:dyDescent="0.35">
      <c r="A10372" s="14">
        <v>78297</v>
      </c>
      <c r="B10372">
        <v>12914.6904296875</v>
      </c>
      <c r="C10372">
        <v>2.17730712890625</v>
      </c>
      <c r="D10372">
        <v>14.81198120117188</v>
      </c>
      <c r="E10372">
        <v>0.87761860163135874</v>
      </c>
      <c r="F10372">
        <v>3.269401073455811</v>
      </c>
      <c r="G10372">
        <v>7.3803231120109558E-2</v>
      </c>
      <c r="H10372" s="15">
        <v>-999</v>
      </c>
    </row>
    <row r="10373" spans="1:8" x14ac:dyDescent="0.35">
      <c r="A10373" s="14">
        <v>78298</v>
      </c>
      <c r="B10373">
        <v>11388.58203125</v>
      </c>
      <c r="C10373">
        <v>3.198150634765625</v>
      </c>
      <c r="D10373">
        <v>12.69036865234375</v>
      </c>
      <c r="E10373">
        <v>0.84680376620706199</v>
      </c>
      <c r="F10373">
        <v>2.9260463714599609</v>
      </c>
      <c r="G10373">
        <v>4.5400988310575494E-3</v>
      </c>
      <c r="H10373" s="15">
        <v>-999</v>
      </c>
    </row>
    <row r="10374" spans="1:8" x14ac:dyDescent="0.35">
      <c r="A10374" s="14">
        <v>78299</v>
      </c>
      <c r="B10374">
        <v>27241.09765625</v>
      </c>
      <c r="C10374">
        <v>5.334381103515625</v>
      </c>
      <c r="D10374">
        <v>18.948272705078121</v>
      </c>
      <c r="E10374">
        <v>0.89006884304213429</v>
      </c>
      <c r="F10374">
        <v>4.0295596122741699</v>
      </c>
      <c r="G10374">
        <v>4.0100530895870179E-6</v>
      </c>
      <c r="H10374" s="15">
        <v>-999</v>
      </c>
    </row>
    <row r="10375" spans="1:8" x14ac:dyDescent="0.35">
      <c r="A10375" s="14">
        <v>78300</v>
      </c>
      <c r="B10375">
        <v>28158.537109375</v>
      </c>
      <c r="C10375">
        <v>8.031097412109375</v>
      </c>
      <c r="D10375">
        <v>22.848236083984379</v>
      </c>
      <c r="E10375">
        <v>0.9733424760281042</v>
      </c>
      <c r="F10375">
        <v>4.053804874420166</v>
      </c>
      <c r="G10375">
        <v>4.0100530895870179E-6</v>
      </c>
      <c r="H10375" s="15">
        <v>-999</v>
      </c>
    </row>
    <row r="10376" spans="1:8" x14ac:dyDescent="0.35">
      <c r="A10376" s="14">
        <v>78301</v>
      </c>
      <c r="B10376">
        <v>20672.71484375</v>
      </c>
      <c r="C10376">
        <v>10.9320068359375</v>
      </c>
      <c r="D10376">
        <v>23.02545166015625</v>
      </c>
      <c r="E10376">
        <v>1.541849828753425</v>
      </c>
      <c r="F10376">
        <v>3.6537590026855469</v>
      </c>
      <c r="G10376">
        <v>2.0879559218883511E-2</v>
      </c>
      <c r="H10376" s="15">
        <v>-999</v>
      </c>
    </row>
    <row r="10377" spans="1:8" x14ac:dyDescent="0.35">
      <c r="A10377" s="14">
        <v>78302</v>
      </c>
      <c r="B10377">
        <v>10484.7236328125</v>
      </c>
      <c r="C10377">
        <v>13.26010131835938</v>
      </c>
      <c r="D10377">
        <v>20.807098388671879</v>
      </c>
      <c r="E10377">
        <v>1.7243831747086991</v>
      </c>
      <c r="F10377">
        <v>2.5933876037597661</v>
      </c>
      <c r="G10377">
        <v>9.4000949859619141</v>
      </c>
      <c r="H10377" s="15">
        <v>-999</v>
      </c>
    </row>
    <row r="10378" spans="1:8" x14ac:dyDescent="0.35">
      <c r="A10378" s="14">
        <v>78303</v>
      </c>
      <c r="B10378">
        <v>7273.1552734375</v>
      </c>
      <c r="C10378">
        <v>12.64190673828125</v>
      </c>
      <c r="D10378">
        <v>19.489105224609379</v>
      </c>
      <c r="E10378">
        <v>1.744924268395446</v>
      </c>
      <c r="F10378">
        <v>1.6563816070556641</v>
      </c>
      <c r="G10378">
        <v>0.9317631721496582</v>
      </c>
      <c r="H10378" s="15">
        <v>-999</v>
      </c>
    </row>
    <row r="10379" spans="1:8" x14ac:dyDescent="0.35">
      <c r="A10379" s="14">
        <v>78304</v>
      </c>
      <c r="B10379">
        <v>12222.4296875</v>
      </c>
      <c r="C10379">
        <v>10.493408203125</v>
      </c>
      <c r="D10379">
        <v>22.019134521484379</v>
      </c>
      <c r="E10379">
        <v>1.5683686789790141</v>
      </c>
      <c r="F10379">
        <v>1.7234125137329099</v>
      </c>
      <c r="G10379">
        <v>4.3187770992517471E-2</v>
      </c>
      <c r="H10379" s="15">
        <v>-999</v>
      </c>
    </row>
    <row r="10380" spans="1:8" x14ac:dyDescent="0.35">
      <c r="A10380" s="14">
        <v>78305</v>
      </c>
      <c r="B10380">
        <v>15442.8798828125</v>
      </c>
      <c r="C10380">
        <v>13.10601806640625</v>
      </c>
      <c r="D10380">
        <v>25.989410400390621</v>
      </c>
      <c r="E10380">
        <v>1.7398215577976159</v>
      </c>
      <c r="F10380">
        <v>2.04180908203125</v>
      </c>
      <c r="G10380">
        <v>3.5845012664794922</v>
      </c>
      <c r="H10380" s="15">
        <v>-999</v>
      </c>
    </row>
    <row r="10381" spans="1:8" x14ac:dyDescent="0.35">
      <c r="A10381" s="14">
        <v>78306</v>
      </c>
      <c r="B10381">
        <v>8415.7783203125</v>
      </c>
      <c r="C10381">
        <v>14.32440185546875</v>
      </c>
      <c r="D10381">
        <v>22.146453857421879</v>
      </c>
      <c r="E10381">
        <v>1.884589844793306</v>
      </c>
      <c r="F10381">
        <v>1.2463521957397461</v>
      </c>
      <c r="G10381">
        <v>5.5987181663513184</v>
      </c>
      <c r="H10381" s="15">
        <v>-999</v>
      </c>
    </row>
    <row r="10382" spans="1:8" x14ac:dyDescent="0.35">
      <c r="A10382" s="14">
        <v>78307</v>
      </c>
      <c r="B10382">
        <v>19375.966796875</v>
      </c>
      <c r="C10382">
        <v>13.85369873046875</v>
      </c>
      <c r="D10382">
        <v>24.906707763671879</v>
      </c>
      <c r="E10382">
        <v>1.8414522881229021</v>
      </c>
      <c r="F10382">
        <v>1.4659852981567381</v>
      </c>
      <c r="G10382">
        <v>0.14878860116004941</v>
      </c>
      <c r="H10382" s="15">
        <v>-999</v>
      </c>
    </row>
    <row r="10383" spans="1:8" x14ac:dyDescent="0.35">
      <c r="A10383" s="14">
        <v>78308</v>
      </c>
      <c r="B10383">
        <v>13780.408203125</v>
      </c>
      <c r="C10383">
        <v>13.42739868164062</v>
      </c>
      <c r="D10383">
        <v>24.3770751953125</v>
      </c>
      <c r="E10383">
        <v>1.670606025685643</v>
      </c>
      <c r="F10383">
        <v>2.098143577575684</v>
      </c>
      <c r="G10383">
        <v>0.23205998539924619</v>
      </c>
      <c r="H10383" s="15">
        <v>-999</v>
      </c>
    </row>
    <row r="10384" spans="1:8" x14ac:dyDescent="0.35">
      <c r="A10384" s="14">
        <v>78309</v>
      </c>
      <c r="B10384">
        <v>30215.98828125</v>
      </c>
      <c r="C10384">
        <v>10.32989501953125</v>
      </c>
      <c r="D10384">
        <v>24.475860595703121</v>
      </c>
      <c r="E10384">
        <v>1.0675445403459209</v>
      </c>
      <c r="F10384">
        <v>3.4861817359924321</v>
      </c>
      <c r="G10384">
        <v>4.0100530895870179E-6</v>
      </c>
      <c r="H10384" s="15">
        <v>-999</v>
      </c>
    </row>
    <row r="10385" spans="1:8" x14ac:dyDescent="0.35">
      <c r="A10385" s="14">
        <v>78310</v>
      </c>
      <c r="B10385">
        <v>30276.0703125</v>
      </c>
      <c r="C10385">
        <v>10.95278930664062</v>
      </c>
      <c r="D10385">
        <v>26.3326416015625</v>
      </c>
      <c r="E10385">
        <v>1.2186579910719331</v>
      </c>
      <c r="F10385">
        <v>2.912140846252441</v>
      </c>
      <c r="G10385">
        <v>4.0100530895870179E-6</v>
      </c>
      <c r="H10385" s="15">
        <v>-999</v>
      </c>
    </row>
    <row r="10386" spans="1:8" x14ac:dyDescent="0.35">
      <c r="A10386" s="14">
        <v>78311</v>
      </c>
      <c r="B10386">
        <v>21462.15234375</v>
      </c>
      <c r="C10386">
        <v>13.60699462890625</v>
      </c>
      <c r="D10386">
        <v>26.1248779296875</v>
      </c>
      <c r="E10386">
        <v>1.696745618442181</v>
      </c>
      <c r="F10386">
        <v>2.5384798049926758</v>
      </c>
      <c r="G10386">
        <v>7.7265772819519043</v>
      </c>
      <c r="H10386" s="15">
        <v>-999</v>
      </c>
    </row>
    <row r="10387" spans="1:8" x14ac:dyDescent="0.35">
      <c r="A10387" s="14">
        <v>78312</v>
      </c>
      <c r="B10387">
        <v>16034.3046875</v>
      </c>
      <c r="C10387">
        <v>12.93115234375</v>
      </c>
      <c r="D10387">
        <v>23.077423095703121</v>
      </c>
      <c r="E10387">
        <v>1.8121250674094931</v>
      </c>
      <c r="F10387">
        <v>4.1714653968811044</v>
      </c>
      <c r="G10387">
        <v>19.144681930541989</v>
      </c>
      <c r="H10387" s="15">
        <v>-999</v>
      </c>
    </row>
    <row r="10388" spans="1:8" x14ac:dyDescent="0.35">
      <c r="A10388" s="14">
        <v>78313</v>
      </c>
      <c r="B10388">
        <v>7465.421875</v>
      </c>
      <c r="C10388">
        <v>11.69195556640625</v>
      </c>
      <c r="D10388">
        <v>18.12017822265625</v>
      </c>
      <c r="E10388">
        <v>1.385953052358003</v>
      </c>
      <c r="F10388">
        <v>7.7544078826904297</v>
      </c>
      <c r="G10388">
        <v>11.40450859069824</v>
      </c>
      <c r="H10388" s="15">
        <v>-999</v>
      </c>
    </row>
    <row r="10389" spans="1:8" x14ac:dyDescent="0.35">
      <c r="A10389" s="14">
        <v>78314</v>
      </c>
      <c r="B10389">
        <v>6900.64111328125</v>
      </c>
      <c r="C10389">
        <v>13.25537109375</v>
      </c>
      <c r="D10389">
        <v>19.916900634765621</v>
      </c>
      <c r="E10389">
        <v>1.648979629631123</v>
      </c>
      <c r="F10389">
        <v>5.836184024810791</v>
      </c>
      <c r="G10389">
        <v>8.4855566024780273</v>
      </c>
      <c r="H10389" s="15">
        <v>-999</v>
      </c>
    </row>
    <row r="10390" spans="1:8" x14ac:dyDescent="0.35">
      <c r="A10390" s="14">
        <v>78315</v>
      </c>
      <c r="B10390">
        <v>8206.7939453125</v>
      </c>
      <c r="C10390">
        <v>13.85369873046875</v>
      </c>
      <c r="D10390">
        <v>18.8739013671875</v>
      </c>
      <c r="E10390">
        <v>1.569892818291944</v>
      </c>
      <c r="F10390">
        <v>7.276634693145752</v>
      </c>
      <c r="G10390">
        <v>3.2100355625152588</v>
      </c>
      <c r="H10390" s="15">
        <v>-999</v>
      </c>
    </row>
    <row r="10391" spans="1:8" x14ac:dyDescent="0.35">
      <c r="A10391" s="14">
        <v>78316</v>
      </c>
      <c r="B10391">
        <v>4988.95556640625</v>
      </c>
      <c r="C10391">
        <v>10.57943725585938</v>
      </c>
      <c r="D10391">
        <v>14.6673583984375</v>
      </c>
      <c r="E10391">
        <v>1.369667807720474</v>
      </c>
      <c r="F10391">
        <v>4.1408023834228516</v>
      </c>
      <c r="G10391">
        <v>7.2459440231323242</v>
      </c>
      <c r="H10391" s="15">
        <v>-999</v>
      </c>
    </row>
    <row r="10392" spans="1:8" x14ac:dyDescent="0.35">
      <c r="A10392" s="14">
        <v>78317</v>
      </c>
      <c r="B10392">
        <v>11942.390625</v>
      </c>
      <c r="C10392">
        <v>6.112274169921875</v>
      </c>
      <c r="D10392">
        <v>14.85067749023438</v>
      </c>
      <c r="E10392">
        <v>1.0077928664955531</v>
      </c>
      <c r="F10392">
        <v>2.7313718795776372</v>
      </c>
      <c r="G10392">
        <v>0.15663641691207891</v>
      </c>
      <c r="H10392" s="15">
        <v>-999</v>
      </c>
    </row>
    <row r="10393" spans="1:8" x14ac:dyDescent="0.35">
      <c r="A10393" s="14">
        <v>78318</v>
      </c>
      <c r="B10393">
        <v>19844.08984375</v>
      </c>
      <c r="C10393">
        <v>4.201995849609375</v>
      </c>
      <c r="D10393">
        <v>15.8671875</v>
      </c>
      <c r="E10393">
        <v>0.96192259915494394</v>
      </c>
      <c r="F10393">
        <v>2.038244247436523</v>
      </c>
      <c r="G10393">
        <v>4.0100530895870179E-6</v>
      </c>
      <c r="H10393" s="15">
        <v>-999</v>
      </c>
    </row>
    <row r="10394" spans="1:8" x14ac:dyDescent="0.35">
      <c r="A10394" s="14">
        <v>78319</v>
      </c>
      <c r="B10394">
        <v>19193.10546875</v>
      </c>
      <c r="C10394">
        <v>6.453521728515625</v>
      </c>
      <c r="D10394">
        <v>20.773468017578121</v>
      </c>
      <c r="E10394">
        <v>1.2581800839172721</v>
      </c>
      <c r="F10394">
        <v>2.6490087509155269</v>
      </c>
      <c r="G10394">
        <v>0.89978444576263428</v>
      </c>
      <c r="H10394" s="15">
        <v>-999</v>
      </c>
    </row>
    <row r="10395" spans="1:8" x14ac:dyDescent="0.35">
      <c r="A10395" s="14">
        <v>78320</v>
      </c>
      <c r="B10395">
        <v>11387.0146484375</v>
      </c>
      <c r="C10395">
        <v>11.87911987304688</v>
      </c>
      <c r="D10395">
        <v>19.23956298828125</v>
      </c>
      <c r="E10395">
        <v>1.38753227548686</v>
      </c>
      <c r="F10395">
        <v>4.4509983062744141</v>
      </c>
      <c r="G10395">
        <v>1.4229346513748169</v>
      </c>
      <c r="H10395" s="15">
        <v>-999</v>
      </c>
    </row>
    <row r="10396" spans="1:8" x14ac:dyDescent="0.35">
      <c r="A10396" s="14">
        <v>78321</v>
      </c>
      <c r="B10396">
        <v>21424.013671875</v>
      </c>
      <c r="C10396">
        <v>10.2618408203125</v>
      </c>
      <c r="D10396">
        <v>21.0240478515625</v>
      </c>
      <c r="E10396">
        <v>1.289240444317175</v>
      </c>
      <c r="F10396">
        <v>3.6737256050109859</v>
      </c>
      <c r="G10396">
        <v>2.2201261017471552E-3</v>
      </c>
      <c r="H10396" s="15">
        <v>-999</v>
      </c>
    </row>
    <row r="10397" spans="1:8" x14ac:dyDescent="0.35">
      <c r="A10397" s="14">
        <v>78322</v>
      </c>
      <c r="B10397">
        <v>12515.0078125</v>
      </c>
      <c r="C10397">
        <v>12.56817626953125</v>
      </c>
      <c r="D10397">
        <v>22.303314208984379</v>
      </c>
      <c r="E10397">
        <v>1.608267501318128</v>
      </c>
      <c r="F10397">
        <v>2.7067699432373051</v>
      </c>
      <c r="G10397">
        <v>2.7393734455108638</v>
      </c>
      <c r="H10397" s="15">
        <v>-999</v>
      </c>
    </row>
    <row r="10398" spans="1:8" x14ac:dyDescent="0.35">
      <c r="A10398" s="14">
        <v>78323</v>
      </c>
      <c r="B10398">
        <v>15440.7900390625</v>
      </c>
      <c r="C10398">
        <v>12.62490844726562</v>
      </c>
      <c r="D10398">
        <v>24.678558349609379</v>
      </c>
      <c r="E10398">
        <v>1.9485648312877171</v>
      </c>
      <c r="F10398">
        <v>1.178608894348145</v>
      </c>
      <c r="G10398">
        <v>3.7042331695556641</v>
      </c>
      <c r="H10398" s="15">
        <v>-999</v>
      </c>
    </row>
    <row r="10399" spans="1:8" x14ac:dyDescent="0.35">
      <c r="A10399" s="14">
        <v>78324</v>
      </c>
      <c r="B10399">
        <v>19711.91015625</v>
      </c>
      <c r="C10399">
        <v>7.57928466796875</v>
      </c>
      <c r="D10399">
        <v>20.963958740234379</v>
      </c>
      <c r="E10399">
        <v>1.506600820078114</v>
      </c>
      <c r="F10399">
        <v>2.972753524780273</v>
      </c>
      <c r="G10399">
        <v>7.1843037605285636</v>
      </c>
      <c r="H10399" s="15">
        <v>-999</v>
      </c>
    </row>
    <row r="10400" spans="1:8" x14ac:dyDescent="0.35">
      <c r="A10400" s="14">
        <v>78325</v>
      </c>
      <c r="B10400">
        <v>30792.26171875</v>
      </c>
      <c r="C10400">
        <v>6.317413330078125</v>
      </c>
      <c r="D10400">
        <v>22.901214599609379</v>
      </c>
      <c r="E10400">
        <v>1.2537143343267489</v>
      </c>
      <c r="F10400">
        <v>3.0950498580932622</v>
      </c>
      <c r="G10400">
        <v>4.0100530895870179E-6</v>
      </c>
      <c r="H10400" s="15">
        <v>-999</v>
      </c>
    </row>
    <row r="10401" spans="1:8" x14ac:dyDescent="0.35">
      <c r="A10401" s="14">
        <v>78326</v>
      </c>
      <c r="B10401">
        <v>29407.7421875</v>
      </c>
      <c r="C10401">
        <v>11.88858032226562</v>
      </c>
      <c r="D10401">
        <v>29.3953857421875</v>
      </c>
      <c r="E10401">
        <v>1.6287784279287181</v>
      </c>
      <c r="F10401">
        <v>3.6091904640197749</v>
      </c>
      <c r="G10401">
        <v>4.0100530895870179E-6</v>
      </c>
      <c r="H10401" s="15">
        <v>-999</v>
      </c>
    </row>
    <row r="10402" spans="1:8" x14ac:dyDescent="0.35">
      <c r="A10402" s="14">
        <v>78327</v>
      </c>
      <c r="B10402">
        <v>26976.20703125</v>
      </c>
      <c r="C10402">
        <v>17.49468994140625</v>
      </c>
      <c r="D10402">
        <v>31.654510498046879</v>
      </c>
      <c r="E10402">
        <v>1.8261402517520959</v>
      </c>
      <c r="F10402">
        <v>2.4789361953735352</v>
      </c>
      <c r="G10402">
        <v>4.0100530895870179E-6</v>
      </c>
      <c r="H10402" s="15">
        <v>-999</v>
      </c>
    </row>
    <row r="10403" spans="1:8" x14ac:dyDescent="0.35">
      <c r="A10403" s="14">
        <v>78328</v>
      </c>
      <c r="B10403">
        <v>26553.53515625</v>
      </c>
      <c r="C10403">
        <v>15.91427612304688</v>
      </c>
      <c r="D10403">
        <v>30.26727294921875</v>
      </c>
      <c r="E10403">
        <v>2.253769339098735</v>
      </c>
      <c r="F10403">
        <v>2.0332527160644531</v>
      </c>
      <c r="G10403">
        <v>0.1348808407783508</v>
      </c>
      <c r="H10403" s="15">
        <v>-999</v>
      </c>
    </row>
    <row r="10404" spans="1:8" x14ac:dyDescent="0.35">
      <c r="A10404" s="14">
        <v>78329</v>
      </c>
      <c r="B10404">
        <v>23659.625</v>
      </c>
      <c r="C10404">
        <v>14.4189453125</v>
      </c>
      <c r="D10404">
        <v>31.97943115234375</v>
      </c>
      <c r="E10404">
        <v>1.99271291583924</v>
      </c>
      <c r="F10404">
        <v>3.0779352188110352</v>
      </c>
      <c r="G10404">
        <v>2.8916416168212891</v>
      </c>
      <c r="H10404" s="15">
        <v>-999</v>
      </c>
    </row>
    <row r="10405" spans="1:8" x14ac:dyDescent="0.35">
      <c r="A10405" s="14">
        <v>78330</v>
      </c>
      <c r="B10405">
        <v>21646.58203125</v>
      </c>
      <c r="C10405">
        <v>13.68167114257812</v>
      </c>
      <c r="D10405">
        <v>23.78936767578125</v>
      </c>
      <c r="E10405">
        <v>1.596233169571079</v>
      </c>
      <c r="F10405">
        <v>1.53551197052002</v>
      </c>
      <c r="G10405">
        <v>0.1153455376625061</v>
      </c>
      <c r="H10405" s="15">
        <v>-999</v>
      </c>
    </row>
    <row r="10406" spans="1:8" x14ac:dyDescent="0.35">
      <c r="A10406" s="14">
        <v>78331</v>
      </c>
      <c r="B10406">
        <v>19578.158203125</v>
      </c>
      <c r="C10406">
        <v>13.792236328125</v>
      </c>
      <c r="D10406">
        <v>26.921356201171879</v>
      </c>
      <c r="E10406">
        <v>1.909356081717305</v>
      </c>
      <c r="F10406">
        <v>3.3325099945068359</v>
      </c>
      <c r="G10406">
        <v>4.0100530895870179E-6</v>
      </c>
      <c r="H10406" s="15">
        <v>-999</v>
      </c>
    </row>
    <row r="10407" spans="1:8" x14ac:dyDescent="0.35">
      <c r="A10407" s="14">
        <v>78332</v>
      </c>
      <c r="B10407">
        <v>21780.853515625</v>
      </c>
      <c r="C10407">
        <v>13.3394775390625</v>
      </c>
      <c r="D10407">
        <v>24.87615966796875</v>
      </c>
      <c r="E10407">
        <v>1.783926505673159</v>
      </c>
      <c r="F10407">
        <v>2.1890630722045898</v>
      </c>
      <c r="G10407">
        <v>2.2201261017471552E-3</v>
      </c>
      <c r="H10407" s="15">
        <v>-999</v>
      </c>
    </row>
    <row r="10408" spans="1:8" x14ac:dyDescent="0.35">
      <c r="A10408" s="14">
        <v>78333</v>
      </c>
      <c r="B10408">
        <v>29264.587890625</v>
      </c>
      <c r="C10408">
        <v>11.6314697265625</v>
      </c>
      <c r="D10408">
        <v>27.8604736328125</v>
      </c>
      <c r="E10408">
        <v>1.584556773243573</v>
      </c>
      <c r="F10408">
        <v>2.7370767593383789</v>
      </c>
      <c r="G10408">
        <v>4.0100530895870179E-6</v>
      </c>
      <c r="H10408" s="15">
        <v>-999</v>
      </c>
    </row>
    <row r="10409" spans="1:8" x14ac:dyDescent="0.35">
      <c r="A10409" s="14">
        <v>78334</v>
      </c>
      <c r="B10409">
        <v>24853.447265625</v>
      </c>
      <c r="C10409">
        <v>18.729156494140621</v>
      </c>
      <c r="D10409">
        <v>35.64208984375</v>
      </c>
      <c r="E10409">
        <v>2.1047569430255968</v>
      </c>
      <c r="F10409">
        <v>2.4236717224121089</v>
      </c>
      <c r="G10409">
        <v>3.8043051958084113E-2</v>
      </c>
      <c r="H10409" s="15">
        <v>-999</v>
      </c>
    </row>
    <row r="10410" spans="1:8" x14ac:dyDescent="0.35">
      <c r="A10410" s="14">
        <v>78335</v>
      </c>
      <c r="B10410">
        <v>19353.5</v>
      </c>
      <c r="C10410">
        <v>15.22711181640625</v>
      </c>
      <c r="D10410">
        <v>28.271942138671879</v>
      </c>
      <c r="E10410">
        <v>2.190838577662475</v>
      </c>
      <c r="F10410">
        <v>2.3933649063110352</v>
      </c>
      <c r="G10410">
        <v>11.530415534973139</v>
      </c>
      <c r="H10410" s="15">
        <v>-999</v>
      </c>
    </row>
    <row r="10411" spans="1:8" x14ac:dyDescent="0.35">
      <c r="A10411" s="14">
        <v>78336</v>
      </c>
      <c r="B10411">
        <v>27465.23046875</v>
      </c>
      <c r="C10411">
        <v>14.654296875</v>
      </c>
      <c r="D10411">
        <v>23.92889404296875</v>
      </c>
      <c r="E10411">
        <v>1.491737484493189</v>
      </c>
      <c r="F10411">
        <v>3.3563985824584961</v>
      </c>
      <c r="G10411">
        <v>6.3727013766765594E-2</v>
      </c>
      <c r="H10411" s="15">
        <v>-999</v>
      </c>
    </row>
    <row r="10412" spans="1:8" x14ac:dyDescent="0.35">
      <c r="A10412" s="14">
        <v>78337</v>
      </c>
      <c r="B10412">
        <v>25344.0390625</v>
      </c>
      <c r="C10412">
        <v>14.23367309570312</v>
      </c>
      <c r="D10412">
        <v>29.935211181640621</v>
      </c>
      <c r="E10412">
        <v>1.760798771925105</v>
      </c>
      <c r="F10412">
        <v>2.3149242401123051</v>
      </c>
      <c r="G10412">
        <v>4.0100530895870179E-6</v>
      </c>
      <c r="H10412" s="15">
        <v>-999</v>
      </c>
    </row>
    <row r="10413" spans="1:8" x14ac:dyDescent="0.35">
      <c r="A10413" s="14">
        <v>78338</v>
      </c>
      <c r="B10413">
        <v>23975.19140625</v>
      </c>
      <c r="C10413">
        <v>17.448394775390621</v>
      </c>
      <c r="D10413">
        <v>30.3314208984375</v>
      </c>
      <c r="E10413">
        <v>2.4354380905347881</v>
      </c>
      <c r="F10413">
        <v>1.1201353073120119</v>
      </c>
      <c r="G10413">
        <v>13.21339321136475</v>
      </c>
      <c r="H10413" s="15">
        <v>-999</v>
      </c>
    </row>
    <row r="10414" spans="1:8" x14ac:dyDescent="0.35">
      <c r="A10414" s="14">
        <v>78339</v>
      </c>
      <c r="B10414">
        <v>19357.158203125</v>
      </c>
      <c r="C10414">
        <v>17.3160400390625</v>
      </c>
      <c r="D10414">
        <v>27.209625244140621</v>
      </c>
      <c r="E10414">
        <v>2.4287850394599779</v>
      </c>
      <c r="F10414">
        <v>1.685975074768066</v>
      </c>
      <c r="G10414">
        <v>20.736858367919918</v>
      </c>
      <c r="H10414" s="15">
        <v>-999</v>
      </c>
    </row>
    <row r="10415" spans="1:8" x14ac:dyDescent="0.35">
      <c r="A10415" s="14">
        <v>78340</v>
      </c>
      <c r="B10415">
        <v>30641.794921875</v>
      </c>
      <c r="C10415">
        <v>14.3262939453125</v>
      </c>
      <c r="D10415">
        <v>27.9613037109375</v>
      </c>
      <c r="E10415">
        <v>1.6585787693376119</v>
      </c>
      <c r="F10415">
        <v>1.9344882965087891</v>
      </c>
      <c r="G10415">
        <v>4.0100530895870179E-6</v>
      </c>
      <c r="H10415" s="15">
        <v>-999</v>
      </c>
    </row>
    <row r="10416" spans="1:8" x14ac:dyDescent="0.35">
      <c r="A10416" s="14">
        <v>78341</v>
      </c>
      <c r="B10416">
        <v>27343.49609375</v>
      </c>
      <c r="C10416">
        <v>13.9954833984375</v>
      </c>
      <c r="D10416">
        <v>28.65185546875</v>
      </c>
      <c r="E10416">
        <v>1.8577734794787339</v>
      </c>
      <c r="F10416">
        <v>3.0340805053710942</v>
      </c>
      <c r="G10416">
        <v>1.778307341737673E-5</v>
      </c>
      <c r="H10416" s="15">
        <v>-999</v>
      </c>
    </row>
    <row r="10417" spans="1:8" x14ac:dyDescent="0.35">
      <c r="A10417" s="14">
        <v>78342</v>
      </c>
      <c r="B10417">
        <v>21949.609375</v>
      </c>
      <c r="C10417">
        <v>10.066162109375</v>
      </c>
      <c r="D10417">
        <v>22.3746337890625</v>
      </c>
      <c r="E10417">
        <v>1.4550310016084109</v>
      </c>
      <c r="F10417">
        <v>3.193456649780273</v>
      </c>
      <c r="G10417">
        <v>8.297266811132431E-2</v>
      </c>
      <c r="H10417" s="15">
        <v>-999</v>
      </c>
    </row>
    <row r="10418" spans="1:8" x14ac:dyDescent="0.35">
      <c r="A10418" s="14">
        <v>78343</v>
      </c>
      <c r="B10418">
        <v>12483.1376953125</v>
      </c>
      <c r="C10418">
        <v>8.89691162109375</v>
      </c>
      <c r="D10418">
        <v>18.41046142578125</v>
      </c>
      <c r="E10418">
        <v>1.2188225492476219</v>
      </c>
      <c r="F10418">
        <v>2.4094095230102539</v>
      </c>
      <c r="G10418">
        <v>0.32773223519325262</v>
      </c>
      <c r="H10418" s="15">
        <v>-999</v>
      </c>
    </row>
    <row r="10419" spans="1:8" x14ac:dyDescent="0.35">
      <c r="A10419" s="14">
        <v>78344</v>
      </c>
      <c r="B10419">
        <v>13606.951171875</v>
      </c>
      <c r="C10419">
        <v>7.343902587890625</v>
      </c>
      <c r="D10419">
        <v>19.21612548828125</v>
      </c>
      <c r="E10419">
        <v>1.186453564717169</v>
      </c>
      <c r="F10419">
        <v>2.3573532104492192</v>
      </c>
      <c r="G10419">
        <v>3.176851749420166</v>
      </c>
      <c r="H10419" s="15">
        <v>-999</v>
      </c>
    </row>
    <row r="10420" spans="1:8" x14ac:dyDescent="0.35">
      <c r="A10420" s="14">
        <v>78345</v>
      </c>
      <c r="B10420">
        <v>15580.80859375</v>
      </c>
      <c r="C10420">
        <v>8.9215087890625</v>
      </c>
      <c r="D10420">
        <v>17.404144287109379</v>
      </c>
      <c r="E10420">
        <v>1.272458124000543</v>
      </c>
      <c r="F10420">
        <v>2.950291633605957</v>
      </c>
      <c r="G10420">
        <v>5.2497878074645996</v>
      </c>
      <c r="H10420" s="15">
        <v>-999</v>
      </c>
    </row>
    <row r="10421" spans="1:8" x14ac:dyDescent="0.35">
      <c r="A10421" s="14">
        <v>78346</v>
      </c>
      <c r="B10421">
        <v>18531.669921875</v>
      </c>
      <c r="C10421">
        <v>8.4573974609375</v>
      </c>
      <c r="D10421">
        <v>16.49664306640625</v>
      </c>
      <c r="E10421">
        <v>1.32860146652991</v>
      </c>
      <c r="F10421">
        <v>2.622981071472168</v>
      </c>
      <c r="G10421">
        <v>7.8495416641235352</v>
      </c>
      <c r="H10421" s="15">
        <v>-999</v>
      </c>
    </row>
    <row r="10422" spans="1:8" x14ac:dyDescent="0.35">
      <c r="A10422" s="14">
        <v>78347</v>
      </c>
      <c r="B10422">
        <v>14078.7333984375</v>
      </c>
      <c r="C10422">
        <v>7.6397705078125</v>
      </c>
      <c r="D10422">
        <v>16.04949951171875</v>
      </c>
      <c r="E10422">
        <v>1.3104566593348059</v>
      </c>
      <c r="F10422">
        <v>3.5232629776000981</v>
      </c>
      <c r="G10422">
        <v>7.3454461097717294</v>
      </c>
      <c r="H10422" s="15">
        <v>-999</v>
      </c>
    </row>
    <row r="10423" spans="1:8" x14ac:dyDescent="0.35">
      <c r="A10423" s="14">
        <v>78348</v>
      </c>
      <c r="B10423">
        <v>16730.22265625</v>
      </c>
      <c r="C10423">
        <v>7.774932861328125</v>
      </c>
      <c r="D10423">
        <v>19.824188232421879</v>
      </c>
      <c r="E10423">
        <v>1.373526412250202</v>
      </c>
      <c r="F10423">
        <v>4.0769805908203116</v>
      </c>
      <c r="G10423">
        <v>9.7738676071166992</v>
      </c>
      <c r="H10423" s="15">
        <v>-999</v>
      </c>
    </row>
    <row r="10424" spans="1:8" x14ac:dyDescent="0.35">
      <c r="A10424" s="14">
        <v>78349</v>
      </c>
      <c r="B10424">
        <v>8649.8408203125</v>
      </c>
      <c r="C10424">
        <v>11.2410888671875</v>
      </c>
      <c r="D10424">
        <v>20.20513916015625</v>
      </c>
      <c r="E10424">
        <v>1.6615744445220439</v>
      </c>
      <c r="F10424">
        <v>2.7812881469726558</v>
      </c>
      <c r="G10424">
        <v>5.6592593193054199</v>
      </c>
      <c r="H10424" s="15">
        <v>-999</v>
      </c>
    </row>
    <row r="10425" spans="1:8" x14ac:dyDescent="0.35">
      <c r="A10425" s="14">
        <v>78350</v>
      </c>
      <c r="B10425">
        <v>12520.7548828125</v>
      </c>
      <c r="C10425">
        <v>10.3128662109375</v>
      </c>
      <c r="D10425">
        <v>21.02606201171875</v>
      </c>
      <c r="E10425">
        <v>1.5755919576698989</v>
      </c>
      <c r="F10425">
        <v>2.836552619934082</v>
      </c>
      <c r="G10425">
        <v>7.0427194237709045E-2</v>
      </c>
      <c r="H10425" s="15">
        <v>-999</v>
      </c>
    </row>
    <row r="10426" spans="1:8" x14ac:dyDescent="0.35">
      <c r="A10426" s="14">
        <v>78351</v>
      </c>
      <c r="B10426">
        <v>20744.814453125</v>
      </c>
      <c r="C10426">
        <v>12.14566040039062</v>
      </c>
      <c r="D10426">
        <v>24.735595703125</v>
      </c>
      <c r="E10426">
        <v>1.7157792490767509</v>
      </c>
      <c r="F10426">
        <v>3.3606772422790532</v>
      </c>
      <c r="G10426">
        <v>5.3930757567286491E-3</v>
      </c>
      <c r="H10426" s="15">
        <v>-999</v>
      </c>
    </row>
    <row r="10427" spans="1:8" x14ac:dyDescent="0.35">
      <c r="A10427" s="14">
        <v>78352</v>
      </c>
      <c r="B10427">
        <v>19296.029296875</v>
      </c>
      <c r="C10427">
        <v>13.09844970703125</v>
      </c>
      <c r="D10427">
        <v>23.76287841796875</v>
      </c>
      <c r="E10427">
        <v>1.7263237339401281</v>
      </c>
      <c r="F10427">
        <v>2.7805747985839839</v>
      </c>
      <c r="G10427">
        <v>0.25078493356704712</v>
      </c>
      <c r="H10427" s="15">
        <v>-999</v>
      </c>
    </row>
    <row r="10428" spans="1:8" x14ac:dyDescent="0.35">
      <c r="A10428" s="14">
        <v>78353</v>
      </c>
      <c r="B10428">
        <v>29275.03515625</v>
      </c>
      <c r="C10428">
        <v>12.09368896484375</v>
      </c>
      <c r="D10428">
        <v>28.58465576171875</v>
      </c>
      <c r="E10428">
        <v>1.8446400620842069</v>
      </c>
      <c r="F10428">
        <v>1.7095069885253911</v>
      </c>
      <c r="G10428">
        <v>4.0100530895870179E-6</v>
      </c>
      <c r="H10428" s="15">
        <v>-999</v>
      </c>
    </row>
    <row r="10429" spans="1:8" x14ac:dyDescent="0.35">
      <c r="A10429" s="14">
        <v>78354</v>
      </c>
      <c r="B10429">
        <v>22495.580078125</v>
      </c>
      <c r="C10429">
        <v>15.64584350585938</v>
      </c>
      <c r="D10429">
        <v>27.65472412109375</v>
      </c>
      <c r="E10429">
        <v>2.3029762635052151</v>
      </c>
      <c r="F10429">
        <v>1.4984312057495119</v>
      </c>
      <c r="G10429">
        <v>32.454967498779297</v>
      </c>
      <c r="H10429" s="15">
        <v>-999</v>
      </c>
    </row>
    <row r="10430" spans="1:8" x14ac:dyDescent="0.35">
      <c r="A10430" s="14">
        <v>78355</v>
      </c>
      <c r="B10430">
        <v>22817.939453125</v>
      </c>
      <c r="C10430">
        <v>14.02005004882812</v>
      </c>
      <c r="D10430">
        <v>24.443267822265621</v>
      </c>
      <c r="E10430">
        <v>1.896849536225492</v>
      </c>
      <c r="F10430">
        <v>4.240635871887207</v>
      </c>
      <c r="G10430">
        <v>0.33459311723709112</v>
      </c>
      <c r="H10430" s="15">
        <v>-999</v>
      </c>
    </row>
    <row r="10431" spans="1:8" x14ac:dyDescent="0.35">
      <c r="A10431" s="14">
        <v>78356</v>
      </c>
      <c r="B10431">
        <v>26069.736328125</v>
      </c>
      <c r="C10431">
        <v>9.666351318359375</v>
      </c>
      <c r="D10431">
        <v>20.898773193359379</v>
      </c>
      <c r="E10431">
        <v>1.3126725934618051</v>
      </c>
      <c r="F10431">
        <v>2.821934700012207</v>
      </c>
      <c r="G10431">
        <v>4.0100530895870179E-6</v>
      </c>
      <c r="H10431" s="15">
        <v>-999</v>
      </c>
    </row>
    <row r="10432" spans="1:8" x14ac:dyDescent="0.35">
      <c r="A10432" s="14">
        <v>78357</v>
      </c>
      <c r="B10432">
        <v>30615.1484375</v>
      </c>
      <c r="C10432">
        <v>10.1654052734375</v>
      </c>
      <c r="D10432">
        <v>25.95782470703125</v>
      </c>
      <c r="E10432">
        <v>1.47051305758371</v>
      </c>
      <c r="F10432">
        <v>2.8148040771484379</v>
      </c>
      <c r="G10432">
        <v>4.0100530895870179E-6</v>
      </c>
      <c r="H10432" s="15">
        <v>-999</v>
      </c>
    </row>
    <row r="10433" spans="1:8" x14ac:dyDescent="0.35">
      <c r="A10433" s="14">
        <v>78358</v>
      </c>
      <c r="B10433">
        <v>29490.814453125</v>
      </c>
      <c r="C10433">
        <v>12.01995849609375</v>
      </c>
      <c r="D10433">
        <v>30.200042724609379</v>
      </c>
      <c r="E10433">
        <v>1.789145036746012</v>
      </c>
      <c r="F10433">
        <v>1.939480781555176</v>
      </c>
      <c r="G10433">
        <v>4.0100530895870179E-6</v>
      </c>
      <c r="H10433" s="15">
        <v>-999</v>
      </c>
    </row>
    <row r="10434" spans="1:8" x14ac:dyDescent="0.35">
      <c r="A10434" s="14">
        <v>78359</v>
      </c>
      <c r="B10434">
        <v>27799.083984375</v>
      </c>
      <c r="C10434">
        <v>12.9566650390625</v>
      </c>
      <c r="D10434">
        <v>29.40966796875</v>
      </c>
      <c r="E10434">
        <v>1.909198310415692</v>
      </c>
      <c r="F10434">
        <v>2.073185920715332</v>
      </c>
      <c r="G10434">
        <v>4.0100530895870179E-6</v>
      </c>
      <c r="H10434" s="15">
        <v>-999</v>
      </c>
    </row>
    <row r="10435" spans="1:8" x14ac:dyDescent="0.35">
      <c r="A10435" s="14">
        <v>78360</v>
      </c>
      <c r="B10435">
        <v>28034.189453125</v>
      </c>
      <c r="C10435">
        <v>14.29037475585938</v>
      </c>
      <c r="D10435">
        <v>29.711151123046879</v>
      </c>
      <c r="E10435">
        <v>1.9652755680634699</v>
      </c>
      <c r="F10435">
        <v>1.8835020065307619</v>
      </c>
      <c r="G10435">
        <v>4.0100530895870179E-6</v>
      </c>
      <c r="H10435" s="15">
        <v>-999</v>
      </c>
    </row>
    <row r="10436" spans="1:8" x14ac:dyDescent="0.35">
      <c r="A10436" s="14">
        <v>78361</v>
      </c>
      <c r="B10436">
        <v>24742.6875</v>
      </c>
      <c r="C10436">
        <v>17.63836669921875</v>
      </c>
      <c r="D10436">
        <v>34.1163330078125</v>
      </c>
      <c r="E10436">
        <v>2.472036400608336</v>
      </c>
      <c r="F10436">
        <v>3.5521430969238281</v>
      </c>
      <c r="G10436">
        <v>5.9033060073852539</v>
      </c>
      <c r="H10436" s="15">
        <v>-999</v>
      </c>
    </row>
    <row r="10437" spans="1:8" x14ac:dyDescent="0.35">
      <c r="A10437" s="14">
        <v>78362</v>
      </c>
      <c r="B10437">
        <v>10407.921875</v>
      </c>
      <c r="C10437">
        <v>14.41043090820312</v>
      </c>
      <c r="D10437">
        <v>22.757598876953121</v>
      </c>
      <c r="E10437">
        <v>1.9638319095597909</v>
      </c>
      <c r="F10437">
        <v>2.2753477096557622</v>
      </c>
      <c r="G10437">
        <v>3.2682867050170898</v>
      </c>
      <c r="H10437" s="15">
        <v>-999</v>
      </c>
    </row>
    <row r="10438" spans="1:8" x14ac:dyDescent="0.35">
      <c r="A10438" s="14">
        <v>78363</v>
      </c>
      <c r="B10438">
        <v>19916.19140625</v>
      </c>
      <c r="C10438">
        <v>11.27606201171875</v>
      </c>
      <c r="D10438">
        <v>22.446929931640621</v>
      </c>
      <c r="E10438">
        <v>1.5638327823279849</v>
      </c>
      <c r="F10438">
        <v>3.0633172988891602</v>
      </c>
      <c r="G10438">
        <v>0.1228930652141571</v>
      </c>
      <c r="H10438" s="15">
        <v>-999</v>
      </c>
    </row>
    <row r="10439" spans="1:8" x14ac:dyDescent="0.35">
      <c r="A10439" s="14">
        <v>78364</v>
      </c>
      <c r="B10439">
        <v>14393.2548828125</v>
      </c>
      <c r="C10439">
        <v>12.21087646484375</v>
      </c>
      <c r="D10439">
        <v>24.02667236328125</v>
      </c>
      <c r="E10439">
        <v>1.6094256753918901</v>
      </c>
      <c r="F10439">
        <v>4.0620055198669434</v>
      </c>
      <c r="G10439">
        <v>2.5542857646942139</v>
      </c>
      <c r="H10439" s="15">
        <v>-999</v>
      </c>
    </row>
    <row r="10440" spans="1:8" x14ac:dyDescent="0.35">
      <c r="A10440" s="14">
        <v>78365</v>
      </c>
      <c r="B10440">
        <v>13335.79296875</v>
      </c>
      <c r="C10440">
        <v>12.6324462890625</v>
      </c>
      <c r="D10440">
        <v>20.505615234375</v>
      </c>
      <c r="E10440">
        <v>1.487768577237284</v>
      </c>
      <c r="F10440">
        <v>1.6506767272949221</v>
      </c>
      <c r="G10440">
        <v>4.1713900864124298E-2</v>
      </c>
      <c r="H10440" s="15">
        <v>-999</v>
      </c>
    </row>
    <row r="10441" spans="1:8" x14ac:dyDescent="0.35">
      <c r="A10441" s="14">
        <v>78366</v>
      </c>
      <c r="B10441">
        <v>23916.15234375</v>
      </c>
      <c r="C10441">
        <v>8.427154541015625</v>
      </c>
      <c r="D10441">
        <v>21.817474365234379</v>
      </c>
      <c r="E10441">
        <v>1.3466977337902619</v>
      </c>
      <c r="F10441">
        <v>1.6549558639526369</v>
      </c>
      <c r="G10441">
        <v>4.0100530895870179E-6</v>
      </c>
      <c r="H10441" s="15">
        <v>-999</v>
      </c>
    </row>
    <row r="10442" spans="1:8" x14ac:dyDescent="0.35">
      <c r="A10442" s="14">
        <v>78367</v>
      </c>
      <c r="B10442">
        <v>4434.625</v>
      </c>
      <c r="C10442">
        <v>13.58334350585938</v>
      </c>
      <c r="D10442">
        <v>18.8382568359375</v>
      </c>
      <c r="E10442">
        <v>1.6537311797850469</v>
      </c>
      <c r="F10442">
        <v>4.7048602104187012</v>
      </c>
      <c r="G10442">
        <v>16.69853591918945</v>
      </c>
      <c r="H10442" s="15">
        <v>-999</v>
      </c>
    </row>
    <row r="10443" spans="1:8" x14ac:dyDescent="0.35">
      <c r="A10443" s="14">
        <v>78368</v>
      </c>
      <c r="B10443">
        <v>21504.47265625</v>
      </c>
      <c r="C10443">
        <v>13.47372436523438</v>
      </c>
      <c r="D10443">
        <v>22.65472412109375</v>
      </c>
      <c r="E10443">
        <v>1.572718427547295</v>
      </c>
      <c r="F10443">
        <v>4.4552769660949707</v>
      </c>
      <c r="G10443">
        <v>0.45319575071334839</v>
      </c>
      <c r="H10443" s="15">
        <v>-999</v>
      </c>
    </row>
    <row r="10444" spans="1:8" x14ac:dyDescent="0.35">
      <c r="A10444" s="14">
        <v>78369</v>
      </c>
      <c r="B10444">
        <v>6466.99853515625</v>
      </c>
      <c r="C10444">
        <v>14.84805297851562</v>
      </c>
      <c r="D10444">
        <v>20.95172119140625</v>
      </c>
      <c r="E10444">
        <v>1.8078343164456649</v>
      </c>
      <c r="F10444">
        <v>4.0741281509399414</v>
      </c>
      <c r="G10444">
        <v>5.0784907341003418</v>
      </c>
      <c r="H10444" s="15">
        <v>-999</v>
      </c>
    </row>
    <row r="10445" spans="1:8" x14ac:dyDescent="0.35">
      <c r="A10445" s="14">
        <v>78370</v>
      </c>
      <c r="B10445">
        <v>10534.3583984375</v>
      </c>
      <c r="C10445">
        <v>15.11367797851562</v>
      </c>
      <c r="D10445">
        <v>20.84783935546875</v>
      </c>
      <c r="E10445">
        <v>1.785928410593866</v>
      </c>
      <c r="F10445">
        <v>3.549290657043457</v>
      </c>
      <c r="G10445">
        <v>2.8251066207885742</v>
      </c>
      <c r="H10445" s="15">
        <v>-999</v>
      </c>
    </row>
    <row r="10446" spans="1:8" x14ac:dyDescent="0.35">
      <c r="A10446" s="14">
        <v>78371</v>
      </c>
      <c r="B10446">
        <v>14577.162109375</v>
      </c>
      <c r="C10446">
        <v>13.30734252929688</v>
      </c>
      <c r="D10446">
        <v>20.29986572265625</v>
      </c>
      <c r="E10446">
        <v>1.4396101079224479</v>
      </c>
      <c r="F10446">
        <v>2.4183235168457031</v>
      </c>
      <c r="G10446">
        <v>1.1521860957145689E-2</v>
      </c>
      <c r="H10446" s="15">
        <v>-999</v>
      </c>
    </row>
    <row r="10447" spans="1:8" x14ac:dyDescent="0.35">
      <c r="A10447" s="14">
        <v>78372</v>
      </c>
      <c r="B10447">
        <v>25989.798828125</v>
      </c>
      <c r="C10447">
        <v>11.31765747070312</v>
      </c>
      <c r="D10447">
        <v>23.42474365234375</v>
      </c>
      <c r="E10447">
        <v>1.526742523102121</v>
      </c>
      <c r="F10447">
        <v>1.872805595397949</v>
      </c>
      <c r="G10447">
        <v>5.3930757567286491E-3</v>
      </c>
      <c r="H10447" s="15">
        <v>-999</v>
      </c>
    </row>
    <row r="10448" spans="1:8" x14ac:dyDescent="0.35">
      <c r="A10448" s="14">
        <v>78373</v>
      </c>
      <c r="B10448">
        <v>25320.00390625</v>
      </c>
      <c r="C10448">
        <v>12.32809448242188</v>
      </c>
      <c r="D10448">
        <v>32.128143310546882</v>
      </c>
      <c r="E10448">
        <v>1.8358220965968599</v>
      </c>
      <c r="F10448">
        <v>2.84760570526123</v>
      </c>
      <c r="G10448">
        <v>0.1568244993686676</v>
      </c>
      <c r="H10448" s="15">
        <v>-999</v>
      </c>
    </row>
    <row r="10449" spans="1:8" x14ac:dyDescent="0.35">
      <c r="A10449" s="14">
        <v>78374</v>
      </c>
      <c r="B10449">
        <v>11719.822265625</v>
      </c>
      <c r="C10449">
        <v>16.62982177734375</v>
      </c>
      <c r="D10449">
        <v>24.4544677734375</v>
      </c>
      <c r="E10449">
        <v>1.919604527250631</v>
      </c>
      <c r="F10449">
        <v>4.2659506797790527</v>
      </c>
      <c r="G10449">
        <v>4.6057267189025879</v>
      </c>
      <c r="H10449" s="15">
        <v>-999</v>
      </c>
    </row>
    <row r="10450" spans="1:8" x14ac:dyDescent="0.35">
      <c r="A10450" s="14">
        <v>78375</v>
      </c>
      <c r="B10450">
        <v>8818.0732421875</v>
      </c>
      <c r="C10450">
        <v>14.91424560546875</v>
      </c>
      <c r="D10450">
        <v>22.016082763671879</v>
      </c>
      <c r="E10450">
        <v>1.832351684437231</v>
      </c>
      <c r="F10450">
        <v>2.3801727294921879</v>
      </c>
      <c r="G10450">
        <v>6.8800663948059082</v>
      </c>
      <c r="H10450" s="15">
        <v>-999</v>
      </c>
    </row>
    <row r="10451" spans="1:8" x14ac:dyDescent="0.35">
      <c r="A10451" s="14">
        <v>78376</v>
      </c>
      <c r="B10451">
        <v>15198.8896484375</v>
      </c>
      <c r="C10451">
        <v>11.8961181640625</v>
      </c>
      <c r="D10451">
        <v>22.9022216796875</v>
      </c>
      <c r="E10451">
        <v>1.690718283660164</v>
      </c>
      <c r="F10451">
        <v>4.4121346473693848</v>
      </c>
      <c r="G10451">
        <v>6.9614977836608887</v>
      </c>
      <c r="H10451" s="15">
        <v>-999</v>
      </c>
    </row>
    <row r="10452" spans="1:8" x14ac:dyDescent="0.35">
      <c r="A10452" s="14">
        <v>78377</v>
      </c>
      <c r="B10452">
        <v>17221.337890625</v>
      </c>
      <c r="C10452">
        <v>13.95294189453125</v>
      </c>
      <c r="D10452">
        <v>22.936859130859379</v>
      </c>
      <c r="E10452">
        <v>1.632780447096204</v>
      </c>
      <c r="F10452">
        <v>5.6825122833251953</v>
      </c>
      <c r="G10452">
        <v>3.8699901103973389</v>
      </c>
      <c r="H10452" s="15">
        <v>-999</v>
      </c>
    </row>
    <row r="10453" spans="1:8" x14ac:dyDescent="0.35">
      <c r="A10453" s="14">
        <v>78378</v>
      </c>
      <c r="B10453">
        <v>18628.32421875</v>
      </c>
      <c r="C10453">
        <v>13.18731689453125</v>
      </c>
      <c r="D10453">
        <v>20.826446533203121</v>
      </c>
      <c r="E10453">
        <v>1.6580525826501959</v>
      </c>
      <c r="F10453">
        <v>5.5559382438659668</v>
      </c>
      <c r="G10453">
        <v>11.086833000183111</v>
      </c>
      <c r="H10453" s="15">
        <v>-999</v>
      </c>
    </row>
    <row r="10454" spans="1:8" x14ac:dyDescent="0.35">
      <c r="A10454" s="14">
        <v>78379</v>
      </c>
      <c r="B10454">
        <v>17168.568359375</v>
      </c>
      <c r="C10454">
        <v>12.4708251953125</v>
      </c>
      <c r="D10454">
        <v>19.172332763671879</v>
      </c>
      <c r="E10454">
        <v>1.576489078018058</v>
      </c>
      <c r="F10454">
        <v>3.3325099945068359</v>
      </c>
      <c r="G10454">
        <v>18.12736892700195</v>
      </c>
      <c r="H10454" s="15">
        <v>-999</v>
      </c>
    </row>
    <row r="10455" spans="1:8" x14ac:dyDescent="0.35">
      <c r="A10455" s="14">
        <v>78380</v>
      </c>
      <c r="B10455">
        <v>18545.25390625</v>
      </c>
      <c r="C10455">
        <v>9.139862060546875</v>
      </c>
      <c r="D10455">
        <v>19.91790771484375</v>
      </c>
      <c r="E10455">
        <v>1.4060761460464439</v>
      </c>
      <c r="F10455">
        <v>2.6458005905151372</v>
      </c>
      <c r="G10455">
        <v>3.2041583061218262</v>
      </c>
      <c r="H10455" s="15">
        <v>-999</v>
      </c>
    </row>
    <row r="10456" spans="1:8" x14ac:dyDescent="0.35">
      <c r="A10456" s="14">
        <v>78381</v>
      </c>
      <c r="B10456">
        <v>17160.208984375</v>
      </c>
      <c r="C10456">
        <v>8.885589599609375</v>
      </c>
      <c r="D10456">
        <v>22.772857666015621</v>
      </c>
      <c r="E10456">
        <v>1.564208251498175</v>
      </c>
      <c r="F10456">
        <v>2.3224115371704102</v>
      </c>
      <c r="G10456">
        <v>3.5402685170993209E-4</v>
      </c>
      <c r="H10456" s="15">
        <v>-999</v>
      </c>
    </row>
    <row r="10457" spans="1:8" x14ac:dyDescent="0.35">
      <c r="A10457" s="14">
        <v>78382</v>
      </c>
      <c r="B10457">
        <v>22145.533203125</v>
      </c>
      <c r="C10457">
        <v>12.62396240234375</v>
      </c>
      <c r="D10457">
        <v>27.21063232421875</v>
      </c>
      <c r="E10457">
        <v>2.010264660732096</v>
      </c>
      <c r="F10457">
        <v>1.5312337875366211</v>
      </c>
      <c r="G10457">
        <v>1.213541533797979E-2</v>
      </c>
      <c r="H10457" s="15">
        <v>-999</v>
      </c>
    </row>
    <row r="10458" spans="1:8" x14ac:dyDescent="0.35">
      <c r="A10458" s="14">
        <v>78383</v>
      </c>
      <c r="B10458">
        <v>26074.962890625</v>
      </c>
      <c r="C10458">
        <v>15.44638061523438</v>
      </c>
      <c r="D10458">
        <v>31.607666015625</v>
      </c>
      <c r="E10458">
        <v>2.1751841006453532</v>
      </c>
      <c r="F10458">
        <v>2.447203636169434</v>
      </c>
      <c r="G10458">
        <v>4.0100530895870179E-6</v>
      </c>
      <c r="H10458" s="15">
        <v>-999</v>
      </c>
    </row>
    <row r="10459" spans="1:8" x14ac:dyDescent="0.35">
      <c r="A10459" s="14">
        <v>78384</v>
      </c>
      <c r="B10459">
        <v>25872.24609375</v>
      </c>
      <c r="C10459">
        <v>17.989044189453121</v>
      </c>
      <c r="D10459">
        <v>34.542083740234382</v>
      </c>
      <c r="E10459">
        <v>2.0568598422955331</v>
      </c>
      <c r="F10459">
        <v>3.3760089874267578</v>
      </c>
      <c r="G10459">
        <v>0.216001957654953</v>
      </c>
      <c r="H10459" s="15">
        <v>-999</v>
      </c>
    </row>
    <row r="10460" spans="1:8" x14ac:dyDescent="0.35">
      <c r="A10460" s="14">
        <v>78385</v>
      </c>
      <c r="B10460">
        <v>7759.044921875</v>
      </c>
      <c r="C10460">
        <v>13.66464233398438</v>
      </c>
      <c r="D10460">
        <v>21.2674560546875</v>
      </c>
      <c r="E10460">
        <v>1.743839596923844</v>
      </c>
      <c r="F10460">
        <v>1.810053825378418</v>
      </c>
      <c r="G10460">
        <v>2.770539522171021</v>
      </c>
      <c r="H10460" s="15">
        <v>-999</v>
      </c>
    </row>
    <row r="10461" spans="1:8" x14ac:dyDescent="0.35">
      <c r="A10461" s="14">
        <v>78386</v>
      </c>
      <c r="B10461">
        <v>20293.408203125</v>
      </c>
      <c r="C10461">
        <v>9.938568115234375</v>
      </c>
      <c r="D10461">
        <v>23.24444580078125</v>
      </c>
      <c r="E10461">
        <v>1.503312428060495</v>
      </c>
      <c r="F10461">
        <v>1.422843933105469</v>
      </c>
      <c r="G10461">
        <v>2.558299340307713E-3</v>
      </c>
      <c r="H10461" s="15">
        <v>-999</v>
      </c>
    </row>
    <row r="10462" spans="1:8" x14ac:dyDescent="0.35">
      <c r="A10462" s="14">
        <v>78387</v>
      </c>
      <c r="B10462">
        <v>24839.341796875</v>
      </c>
      <c r="C10462">
        <v>13.79507446289062</v>
      </c>
      <c r="D10462">
        <v>30.173553466796879</v>
      </c>
      <c r="E10462">
        <v>1.6841734379416531</v>
      </c>
      <c r="F10462">
        <v>2.65471363067627</v>
      </c>
      <c r="G10462">
        <v>7.5545288622379303E-2</v>
      </c>
      <c r="H10462" s="15">
        <v>-999</v>
      </c>
    </row>
    <row r="10463" spans="1:8" x14ac:dyDescent="0.35">
      <c r="A10463" s="14">
        <v>78388</v>
      </c>
      <c r="B10463">
        <v>24360.765625</v>
      </c>
      <c r="C10463">
        <v>16.339630126953121</v>
      </c>
      <c r="D10463">
        <v>35.379302978515618</v>
      </c>
      <c r="E10463">
        <v>2.301559627719143</v>
      </c>
      <c r="F10463">
        <v>2.3106460571289058</v>
      </c>
      <c r="G10463">
        <v>3.9672091603279107E-2</v>
      </c>
      <c r="H10463" s="15">
        <v>-999</v>
      </c>
    </row>
    <row r="10464" spans="1:8" x14ac:dyDescent="0.35">
      <c r="A10464" s="14">
        <v>78389</v>
      </c>
      <c r="B10464">
        <v>24576.544921875</v>
      </c>
      <c r="C10464">
        <v>18.971160888671879</v>
      </c>
      <c r="D10464">
        <v>37.70361328125</v>
      </c>
      <c r="E10464">
        <v>2.182162623853757</v>
      </c>
      <c r="F10464">
        <v>3.8420157432556148</v>
      </c>
      <c r="G10464">
        <v>4.0100530895870179E-6</v>
      </c>
      <c r="H10464" s="15">
        <v>-999</v>
      </c>
    </row>
    <row r="10465" spans="1:8" x14ac:dyDescent="0.35">
      <c r="A10465" s="14">
        <v>78390</v>
      </c>
      <c r="B10465">
        <v>21465.810546875</v>
      </c>
      <c r="C10465">
        <v>18.427642822265621</v>
      </c>
      <c r="D10465">
        <v>31.029144287109379</v>
      </c>
      <c r="E10465">
        <v>2.201027716484119</v>
      </c>
      <c r="F10465">
        <v>3.0551166534423828</v>
      </c>
      <c r="G10465">
        <v>10.16573429107666</v>
      </c>
      <c r="H10465" s="15">
        <v>-999</v>
      </c>
    </row>
    <row r="10466" spans="1:8" x14ac:dyDescent="0.35">
      <c r="A10466" s="14">
        <v>78391</v>
      </c>
      <c r="B10466">
        <v>21793.392578125</v>
      </c>
      <c r="C10466">
        <v>14.14105224609375</v>
      </c>
      <c r="D10466">
        <v>27.607879638671879</v>
      </c>
      <c r="E10466">
        <v>1.939194841746559</v>
      </c>
      <c r="F10466">
        <v>3.76678466796875</v>
      </c>
      <c r="G10466">
        <v>0.40658080577850342</v>
      </c>
      <c r="H10466" s="15">
        <v>-999</v>
      </c>
    </row>
    <row r="10467" spans="1:8" x14ac:dyDescent="0.35">
      <c r="A10467" s="14">
        <v>78392</v>
      </c>
      <c r="B10467">
        <v>16399.505859375</v>
      </c>
      <c r="C10467">
        <v>12.19009399414062</v>
      </c>
      <c r="D10467">
        <v>22.190277099609379</v>
      </c>
      <c r="E10467">
        <v>1.35855762509305</v>
      </c>
      <c r="F10467">
        <v>4.6638569831848136</v>
      </c>
      <c r="G10467">
        <v>2.558299340307713E-3</v>
      </c>
      <c r="H10467" s="15">
        <v>-999</v>
      </c>
    </row>
    <row r="10468" spans="1:8" x14ac:dyDescent="0.35">
      <c r="A10468" s="14">
        <v>78393</v>
      </c>
      <c r="B10468">
        <v>17773.578125</v>
      </c>
      <c r="C10468">
        <v>13.1409912109375</v>
      </c>
      <c r="D10468">
        <v>23.48583984375</v>
      </c>
      <c r="E10468">
        <v>1.398337419871555</v>
      </c>
      <c r="F10468">
        <v>3.3239531517028809</v>
      </c>
      <c r="G10468">
        <v>3.9672091603279107E-2</v>
      </c>
      <c r="H10468" s="15">
        <v>-999</v>
      </c>
    </row>
    <row r="10469" spans="1:8" x14ac:dyDescent="0.35">
      <c r="A10469" s="14">
        <v>78394</v>
      </c>
      <c r="B10469">
        <v>10907.3955078125</v>
      </c>
      <c r="C10469">
        <v>12.13430786132812</v>
      </c>
      <c r="D10469">
        <v>19.586883544921879</v>
      </c>
      <c r="E10469">
        <v>1.5068877125454889</v>
      </c>
      <c r="F10469">
        <v>3.8573474884033199</v>
      </c>
      <c r="G10469">
        <v>5.1701884269714364</v>
      </c>
      <c r="H10469" s="15">
        <v>-999</v>
      </c>
    </row>
    <row r="10470" spans="1:8" x14ac:dyDescent="0.35">
      <c r="A10470" s="14">
        <v>78395</v>
      </c>
      <c r="B10470">
        <v>16950.1796875</v>
      </c>
      <c r="C10470">
        <v>11.25054931640625</v>
      </c>
      <c r="D10470">
        <v>22.953155517578121</v>
      </c>
      <c r="E10470">
        <v>1.6151278868335419</v>
      </c>
      <c r="F10470">
        <v>3.2786712646484379</v>
      </c>
      <c r="G10470">
        <v>8.9435316622257233E-2</v>
      </c>
      <c r="H10470" s="15">
        <v>-999</v>
      </c>
    </row>
    <row r="10471" spans="1:8" x14ac:dyDescent="0.35">
      <c r="A10471" s="14">
        <v>78396</v>
      </c>
      <c r="B10471">
        <v>18614.21875</v>
      </c>
      <c r="C10471">
        <v>10.94900512695312</v>
      </c>
      <c r="D10471">
        <v>23.28009033203125</v>
      </c>
      <c r="E10471">
        <v>1.6095906174520871</v>
      </c>
      <c r="F10471">
        <v>1.5333728790283201</v>
      </c>
      <c r="G10471">
        <v>1.213541533797979E-2</v>
      </c>
      <c r="H10471" s="15">
        <v>-999</v>
      </c>
    </row>
    <row r="10472" spans="1:8" x14ac:dyDescent="0.35">
      <c r="A10472" s="14">
        <v>78397</v>
      </c>
      <c r="B10472">
        <v>10915.2314453125</v>
      </c>
      <c r="C10472">
        <v>11.43768310546875</v>
      </c>
      <c r="D10472">
        <v>22.241180419921879</v>
      </c>
      <c r="E10472">
        <v>1.5735165682918371</v>
      </c>
      <c r="F10472">
        <v>2.722101211547852</v>
      </c>
      <c r="G10472">
        <v>0.19891427457332611</v>
      </c>
      <c r="H10472" s="15">
        <v>-999</v>
      </c>
    </row>
    <row r="10473" spans="1:8" x14ac:dyDescent="0.35">
      <c r="A10473" s="14">
        <v>78398</v>
      </c>
      <c r="B10473">
        <v>10741.7744140625</v>
      </c>
      <c r="C10473">
        <v>12.27609252929688</v>
      </c>
      <c r="D10473">
        <v>20.6094970703125</v>
      </c>
      <c r="E10473">
        <v>1.5235942342500279</v>
      </c>
      <c r="F10473">
        <v>2.9645538330078121</v>
      </c>
      <c r="G10473">
        <v>0.38639646768569952</v>
      </c>
      <c r="H10473" s="15">
        <v>-999</v>
      </c>
    </row>
    <row r="10474" spans="1:8" x14ac:dyDescent="0.35">
      <c r="A10474" s="14">
        <v>78399</v>
      </c>
      <c r="B10474">
        <v>7404.29345703125</v>
      </c>
      <c r="C10474">
        <v>12.78842163085938</v>
      </c>
      <c r="D10474">
        <v>18.79852294921875</v>
      </c>
      <c r="E10474">
        <v>1.5235235946613941</v>
      </c>
      <c r="F10474">
        <v>3.9051246643066411</v>
      </c>
      <c r="G10474">
        <v>2.6025371551513672</v>
      </c>
      <c r="H10474" s="15">
        <v>-999</v>
      </c>
    </row>
    <row r="10475" spans="1:8" x14ac:dyDescent="0.35">
      <c r="A10475" s="14">
        <v>78400</v>
      </c>
      <c r="B10475">
        <v>14170.6865234375</v>
      </c>
      <c r="C10475">
        <v>10.10018920898438</v>
      </c>
      <c r="D10475">
        <v>20.63189697265625</v>
      </c>
      <c r="E10475">
        <v>1.4789631767982041</v>
      </c>
      <c r="F10475">
        <v>1.0531044006347661</v>
      </c>
      <c r="G10475">
        <v>0.30630534887313843</v>
      </c>
      <c r="H10475" s="15">
        <v>-999</v>
      </c>
    </row>
    <row r="10476" spans="1:8" x14ac:dyDescent="0.35">
      <c r="A10476" s="14">
        <v>78401</v>
      </c>
      <c r="B10476">
        <v>18354.03125</v>
      </c>
      <c r="C10476">
        <v>12.467041015625</v>
      </c>
      <c r="D10476">
        <v>25.162353515625</v>
      </c>
      <c r="E10476">
        <v>1.5083949395599849</v>
      </c>
      <c r="F10476">
        <v>1.6132392883300779</v>
      </c>
      <c r="G10476">
        <v>0.49800041317939758</v>
      </c>
      <c r="H10476" s="15">
        <v>-999</v>
      </c>
    </row>
    <row r="10477" spans="1:8" x14ac:dyDescent="0.35">
      <c r="A10477" s="14">
        <v>78402</v>
      </c>
      <c r="B10477">
        <v>6065.74853515625</v>
      </c>
      <c r="C10477">
        <v>12.24111938476562</v>
      </c>
      <c r="D10477">
        <v>20.275421142578121</v>
      </c>
      <c r="E10477">
        <v>1.687428121468485</v>
      </c>
      <c r="F10477">
        <v>3.613469123840332</v>
      </c>
      <c r="G10477">
        <v>8.2425031661987305</v>
      </c>
      <c r="H10477" s="15">
        <v>-999</v>
      </c>
    </row>
    <row r="10478" spans="1:8" x14ac:dyDescent="0.35">
      <c r="A10478" s="14">
        <v>78403</v>
      </c>
      <c r="B10478">
        <v>17625.720703125</v>
      </c>
      <c r="C10478">
        <v>7.400634765625</v>
      </c>
      <c r="D10478">
        <v>19.345489501953121</v>
      </c>
      <c r="E10478">
        <v>1.2315694797240311</v>
      </c>
      <c r="F10478">
        <v>1.7922267913818359</v>
      </c>
      <c r="G10478">
        <v>3.5402685170993209E-4</v>
      </c>
      <c r="H10478" s="15">
        <v>-999</v>
      </c>
    </row>
    <row r="10479" spans="1:8" x14ac:dyDescent="0.35">
      <c r="A10479" s="14">
        <v>78404</v>
      </c>
      <c r="B10479">
        <v>19047.337890625</v>
      </c>
      <c r="C10479">
        <v>6.09716796875</v>
      </c>
      <c r="D10479">
        <v>21.840911865234379</v>
      </c>
      <c r="E10479">
        <v>1.2059069661701189</v>
      </c>
      <c r="F10479">
        <v>1.954098701477051</v>
      </c>
      <c r="G10479">
        <v>4.5109707862138748E-2</v>
      </c>
      <c r="H10479" s="15">
        <v>-999</v>
      </c>
    </row>
    <row r="10480" spans="1:8" x14ac:dyDescent="0.35">
      <c r="A10480" s="14">
        <v>78405</v>
      </c>
      <c r="B10480">
        <v>16525.41796875</v>
      </c>
      <c r="C10480">
        <v>7.24749755859375</v>
      </c>
      <c r="D10480">
        <v>19.708099365234379</v>
      </c>
      <c r="E10480">
        <v>1.1772020000249721</v>
      </c>
      <c r="F10480">
        <v>2.058923721313477</v>
      </c>
      <c r="G10480">
        <v>3.5402685170993209E-4</v>
      </c>
      <c r="H10480" s="15">
        <v>-999</v>
      </c>
    </row>
    <row r="10481" spans="1:8" x14ac:dyDescent="0.35">
      <c r="A10481" s="14">
        <v>78406</v>
      </c>
      <c r="B10481">
        <v>15244.8671875</v>
      </c>
      <c r="C10481">
        <v>6.90533447265625</v>
      </c>
      <c r="D10481">
        <v>24.6204833984375</v>
      </c>
      <c r="E10481">
        <v>1.3740511907522559</v>
      </c>
      <c r="F10481">
        <v>3.104676246643066</v>
      </c>
      <c r="G10481">
        <v>3.9306764602661128</v>
      </c>
      <c r="H10481" s="15">
        <v>-999</v>
      </c>
    </row>
    <row r="10482" spans="1:8" x14ac:dyDescent="0.35">
      <c r="A10482" s="14">
        <v>78407</v>
      </c>
      <c r="B10482">
        <v>7695.82666015625</v>
      </c>
      <c r="C10482">
        <v>16.160980224609379</v>
      </c>
      <c r="D10482">
        <v>23.38092041015625</v>
      </c>
      <c r="E10482">
        <v>2.039331140113168</v>
      </c>
      <c r="F10482">
        <v>2.490702629089355</v>
      </c>
      <c r="G10482">
        <v>12.467269897460939</v>
      </c>
      <c r="H10482" s="15">
        <v>-999</v>
      </c>
    </row>
    <row r="10483" spans="1:8" x14ac:dyDescent="0.35">
      <c r="A10483" s="14">
        <v>78408</v>
      </c>
      <c r="B10483">
        <v>9854.6357421875</v>
      </c>
      <c r="C10483">
        <v>15.32635498046875</v>
      </c>
      <c r="D10483">
        <v>21.566925048828121</v>
      </c>
      <c r="E10483">
        <v>1.7588766302888821</v>
      </c>
      <c r="F10483">
        <v>4.9209275245666504</v>
      </c>
      <c r="G10483">
        <v>3.8907570838928218</v>
      </c>
      <c r="H10483" s="15">
        <v>-999</v>
      </c>
    </row>
    <row r="10484" spans="1:8" x14ac:dyDescent="0.35">
      <c r="A10484" s="14">
        <v>78409</v>
      </c>
      <c r="B10484">
        <v>8923.6103515625</v>
      </c>
      <c r="C10484">
        <v>13.31207275390625</v>
      </c>
      <c r="D10484">
        <v>19.680572509765621</v>
      </c>
      <c r="E10484">
        <v>1.631889050377797</v>
      </c>
      <c r="F10484">
        <v>4.3971600532531738</v>
      </c>
      <c r="G10484">
        <v>8.508305549621582</v>
      </c>
      <c r="H10484" s="15">
        <v>-999</v>
      </c>
    </row>
    <row r="10485" spans="1:8" x14ac:dyDescent="0.35">
      <c r="A10485" s="14">
        <v>78410</v>
      </c>
      <c r="B10485">
        <v>9408.9765625</v>
      </c>
      <c r="C10485">
        <v>13.73458862304688</v>
      </c>
      <c r="D10485">
        <v>20.27337646484375</v>
      </c>
      <c r="E10485">
        <v>1.594609133267197</v>
      </c>
      <c r="F10485">
        <v>3.9414925575256352</v>
      </c>
      <c r="G10485">
        <v>4.3697304725646973</v>
      </c>
      <c r="H10485" s="15">
        <v>-999</v>
      </c>
    </row>
    <row r="10486" spans="1:8" x14ac:dyDescent="0.35">
      <c r="A10486" s="14">
        <v>78411</v>
      </c>
      <c r="B10486">
        <v>9005.63671875</v>
      </c>
      <c r="C10486">
        <v>13.27520751953125</v>
      </c>
      <c r="D10486">
        <v>19.905670166015621</v>
      </c>
      <c r="E10486">
        <v>1.598947800087172</v>
      </c>
      <c r="F10486">
        <v>2.5188694000244141</v>
      </c>
      <c r="G10486">
        <v>1.6403294801712041</v>
      </c>
      <c r="H10486" s="15">
        <v>-999</v>
      </c>
    </row>
    <row r="10487" spans="1:8" x14ac:dyDescent="0.35">
      <c r="A10487" s="14">
        <v>78412</v>
      </c>
      <c r="B10487">
        <v>11148.7724609375</v>
      </c>
      <c r="C10487">
        <v>11.69952392578125</v>
      </c>
      <c r="D10487">
        <v>19.8038330078125</v>
      </c>
      <c r="E10487">
        <v>1.5182235640180679</v>
      </c>
      <c r="F10487">
        <v>0.99427413940429688</v>
      </c>
      <c r="G10487">
        <v>9.6176259219646454E-2</v>
      </c>
      <c r="H10487" s="15">
        <v>-999</v>
      </c>
    </row>
    <row r="10488" spans="1:8" x14ac:dyDescent="0.35">
      <c r="A10488" s="14">
        <v>78413</v>
      </c>
      <c r="B10488">
        <v>13426.7021484375</v>
      </c>
      <c r="C10488">
        <v>10.70703125</v>
      </c>
      <c r="D10488">
        <v>22.307403564453121</v>
      </c>
      <c r="E10488">
        <v>1.512777091148733</v>
      </c>
      <c r="F10488">
        <v>3.2027268409728999</v>
      </c>
      <c r="G10488">
        <v>1.8921898603439331</v>
      </c>
      <c r="H10488" s="15">
        <v>-999</v>
      </c>
    </row>
    <row r="10489" spans="1:8" x14ac:dyDescent="0.35">
      <c r="A10489" s="14">
        <v>78414</v>
      </c>
      <c r="B10489">
        <v>7303.45849609375</v>
      </c>
      <c r="C10489">
        <v>12.89901733398438</v>
      </c>
      <c r="D10489">
        <v>18.266845703125</v>
      </c>
      <c r="E10489">
        <v>1.5276893332683319</v>
      </c>
      <c r="F10489">
        <v>1.8004264831542971</v>
      </c>
      <c r="G10489">
        <v>4.4895792007446289</v>
      </c>
      <c r="H10489" s="15">
        <v>-999</v>
      </c>
    </row>
    <row r="10490" spans="1:8" x14ac:dyDescent="0.35">
      <c r="A10490" s="14">
        <v>78415</v>
      </c>
      <c r="B10490">
        <v>7733.96630859375</v>
      </c>
      <c r="C10490">
        <v>11.99066162109375</v>
      </c>
      <c r="D10490">
        <v>19.6826171875</v>
      </c>
      <c r="E10490">
        <v>1.491563614944895</v>
      </c>
      <c r="F10490">
        <v>3.797447681427002</v>
      </c>
      <c r="G10490">
        <v>27.664676666259769</v>
      </c>
      <c r="H10490" s="15">
        <v>-999</v>
      </c>
    </row>
    <row r="10491" spans="1:8" x14ac:dyDescent="0.35">
      <c r="A10491" s="14">
        <v>78416</v>
      </c>
      <c r="B10491">
        <v>7406.90576171875</v>
      </c>
      <c r="C10491">
        <v>8.53680419921875</v>
      </c>
      <c r="D10491">
        <v>20.595245361328121</v>
      </c>
      <c r="E10491">
        <v>1.5770871067888621</v>
      </c>
      <c r="F10491">
        <v>1.851412773132324</v>
      </c>
      <c r="G10491">
        <v>1.3566547632217409</v>
      </c>
      <c r="H10491" s="15">
        <v>-999</v>
      </c>
    </row>
    <row r="10492" spans="1:8" x14ac:dyDescent="0.35">
      <c r="A10492" s="14">
        <v>78417</v>
      </c>
      <c r="B10492">
        <v>10455.9892578125</v>
      </c>
      <c r="C10492">
        <v>13.64950561523438</v>
      </c>
      <c r="D10492">
        <v>21.452850341796879</v>
      </c>
      <c r="E10492">
        <v>1.6761401275263399</v>
      </c>
      <c r="F10492">
        <v>3.8434419631958008</v>
      </c>
      <c r="G10492">
        <v>0.66950523853302002</v>
      </c>
      <c r="H10492" s="15">
        <v>-999</v>
      </c>
    </row>
    <row r="10493" spans="1:8" x14ac:dyDescent="0.35">
      <c r="A10493" s="14">
        <v>78418</v>
      </c>
      <c r="B10493">
        <v>10039.064453125</v>
      </c>
      <c r="C10493">
        <v>11.75338745117188</v>
      </c>
      <c r="D10493">
        <v>19.82928466796875</v>
      </c>
      <c r="E10493">
        <v>1.426816912303503</v>
      </c>
      <c r="F10493">
        <v>4.0063843727111816</v>
      </c>
      <c r="G10493">
        <v>0.2258944362401962</v>
      </c>
      <c r="H10493" s="15">
        <v>-999</v>
      </c>
    </row>
    <row r="10494" spans="1:8" x14ac:dyDescent="0.35">
      <c r="A10494" s="14">
        <v>78419</v>
      </c>
      <c r="B10494">
        <v>9401.1396484375</v>
      </c>
      <c r="C10494">
        <v>11.42352294921875</v>
      </c>
      <c r="D10494">
        <v>20.0849609375</v>
      </c>
      <c r="E10494">
        <v>1.469432789075507</v>
      </c>
      <c r="F10494">
        <v>1.2666759490966799</v>
      </c>
      <c r="G10494">
        <v>4.1770339012145996E-3</v>
      </c>
      <c r="H10494" s="15">
        <v>-999</v>
      </c>
    </row>
    <row r="10495" spans="1:8" x14ac:dyDescent="0.35">
      <c r="A10495" s="14">
        <v>78420</v>
      </c>
      <c r="B10495">
        <v>17052.060546875</v>
      </c>
      <c r="C10495">
        <v>9.921539306640625</v>
      </c>
      <c r="D10495">
        <v>20.991455078125</v>
      </c>
      <c r="E10495">
        <v>1.519225761298086</v>
      </c>
      <c r="F10495">
        <v>2.4026346206665039</v>
      </c>
      <c r="G10495">
        <v>4.1770339012145996E-3</v>
      </c>
      <c r="H10495" s="15">
        <v>-999</v>
      </c>
    </row>
    <row r="10496" spans="1:8" x14ac:dyDescent="0.35">
      <c r="A10496" s="14">
        <v>78421</v>
      </c>
      <c r="B10496">
        <v>7890.70458984375</v>
      </c>
      <c r="C10496">
        <v>10.53216552734375</v>
      </c>
      <c r="D10496">
        <v>20.044219970703121</v>
      </c>
      <c r="E10496">
        <v>1.5287643469290959</v>
      </c>
      <c r="F10496">
        <v>2.501399040222168</v>
      </c>
      <c r="G10496">
        <v>1.3566547632217409</v>
      </c>
      <c r="H10496" s="15">
        <v>-999</v>
      </c>
    </row>
    <row r="10497" spans="1:8" x14ac:dyDescent="0.35">
      <c r="A10497" s="14">
        <v>78422</v>
      </c>
      <c r="B10497">
        <v>8672.306640625</v>
      </c>
      <c r="C10497">
        <v>10.09640502929688</v>
      </c>
      <c r="D10497">
        <v>20.467926025390621</v>
      </c>
      <c r="E10497">
        <v>1.4346803401325821</v>
      </c>
      <c r="F10497">
        <v>3.6926226615905762</v>
      </c>
      <c r="G10497">
        <v>0.56883472204208374</v>
      </c>
      <c r="H10497" s="15">
        <v>-999</v>
      </c>
    </row>
    <row r="10498" spans="1:8" x14ac:dyDescent="0.35">
      <c r="A10498" s="14">
        <v>78423</v>
      </c>
      <c r="B10498">
        <v>12626.2919921875</v>
      </c>
      <c r="C10498">
        <v>11.72030639648438</v>
      </c>
      <c r="D10498">
        <v>19.615386962890621</v>
      </c>
      <c r="E10498">
        <v>1.2584296946331499</v>
      </c>
      <c r="F10498">
        <v>4.5690155029296884</v>
      </c>
      <c r="G10498">
        <v>3.3006034791469567E-2</v>
      </c>
      <c r="H10498" s="15">
        <v>-999</v>
      </c>
    </row>
    <row r="10499" spans="1:8" x14ac:dyDescent="0.35">
      <c r="A10499" s="14">
        <v>78424</v>
      </c>
      <c r="B10499">
        <v>13543.2109375</v>
      </c>
      <c r="C10499">
        <v>9.111480712890625</v>
      </c>
      <c r="D10499">
        <v>17.94805908203125</v>
      </c>
      <c r="E10499">
        <v>1.222516941402936</v>
      </c>
      <c r="F10499">
        <v>3.028375625610352</v>
      </c>
      <c r="G10499">
        <v>5.1376927644014359E-2</v>
      </c>
      <c r="H10499" s="15">
        <v>-999</v>
      </c>
    </row>
    <row r="10500" spans="1:8" x14ac:dyDescent="0.35">
      <c r="A10500" s="14">
        <v>78425</v>
      </c>
      <c r="B10500">
        <v>6305.55810546875</v>
      </c>
      <c r="C10500">
        <v>6.204925537109375</v>
      </c>
      <c r="D10500">
        <v>16.24810791015625</v>
      </c>
      <c r="E10500">
        <v>1.21586123771838</v>
      </c>
      <c r="F10500">
        <v>2.5391921997070308</v>
      </c>
      <c r="G10500">
        <v>0.39795941114425659</v>
      </c>
      <c r="H10500" s="15">
        <v>-999</v>
      </c>
    </row>
    <row r="10501" spans="1:8" x14ac:dyDescent="0.35">
      <c r="A10501" s="14">
        <v>78426</v>
      </c>
      <c r="B10501">
        <v>14178.0009765625</v>
      </c>
      <c r="C10501">
        <v>5.286163330078125</v>
      </c>
      <c r="D10501">
        <v>18.01324462890625</v>
      </c>
      <c r="E10501">
        <v>1.1835781729051209</v>
      </c>
      <c r="F10501">
        <v>1.909887313842773</v>
      </c>
      <c r="G10501">
        <v>1.6802024096250531E-2</v>
      </c>
      <c r="H10501" s="15">
        <v>-999</v>
      </c>
    </row>
    <row r="10502" spans="1:8" x14ac:dyDescent="0.35">
      <c r="A10502" s="14">
        <v>78427</v>
      </c>
      <c r="B10502">
        <v>5662.93017578125</v>
      </c>
      <c r="C10502">
        <v>9.146453857421875</v>
      </c>
      <c r="D10502">
        <v>16.5516357421875</v>
      </c>
      <c r="E10502">
        <v>1.2659547830059019</v>
      </c>
      <c r="F10502">
        <v>1.886354446411133</v>
      </c>
      <c r="G10502">
        <v>5.8641914278268807E-2</v>
      </c>
      <c r="H10502" s="15">
        <v>-999</v>
      </c>
    </row>
    <row r="10503" spans="1:8" x14ac:dyDescent="0.35">
      <c r="A10503" s="14">
        <v>78428</v>
      </c>
      <c r="B10503">
        <v>13514.4755859375</v>
      </c>
      <c r="C10503">
        <v>6.1151123046875</v>
      </c>
      <c r="D10503">
        <v>17.69952392578125</v>
      </c>
      <c r="E10503">
        <v>1.1558301044694159</v>
      </c>
      <c r="F10503">
        <v>1.481317520141602</v>
      </c>
      <c r="G10503">
        <v>8.2421423867344856E-3</v>
      </c>
      <c r="H10503" s="15">
        <v>-999</v>
      </c>
    </row>
    <row r="10504" spans="1:8" x14ac:dyDescent="0.35">
      <c r="A10504" s="14">
        <v>78429</v>
      </c>
      <c r="B10504">
        <v>15711.9462890625</v>
      </c>
      <c r="C10504">
        <v>6.123626708984375</v>
      </c>
      <c r="D10504">
        <v>21.7940673828125</v>
      </c>
      <c r="E10504">
        <v>1.268550983217783</v>
      </c>
      <c r="F10504">
        <v>3.6206002235412602</v>
      </c>
      <c r="G10504">
        <v>4.7710556983947754</v>
      </c>
      <c r="H10504" s="15">
        <v>-999</v>
      </c>
    </row>
    <row r="10505" spans="1:8" x14ac:dyDescent="0.35">
      <c r="A10505" s="14">
        <v>78430</v>
      </c>
      <c r="B10505">
        <v>9650.353515625</v>
      </c>
      <c r="C10505">
        <v>11.84320068359375</v>
      </c>
      <c r="D10505">
        <v>17.85638427734375</v>
      </c>
      <c r="E10505">
        <v>1.4423755124224049</v>
      </c>
      <c r="F10505">
        <v>7.6902294158935547</v>
      </c>
      <c r="G10505">
        <v>8.2658929824829102</v>
      </c>
      <c r="H10505" s="15">
        <v>-999</v>
      </c>
    </row>
    <row r="10506" spans="1:8" x14ac:dyDescent="0.35">
      <c r="A10506" s="14">
        <v>78431</v>
      </c>
      <c r="B10506">
        <v>7391.2314453125</v>
      </c>
      <c r="C10506">
        <v>9.8818359375</v>
      </c>
      <c r="D10506">
        <v>18.083526611328121</v>
      </c>
      <c r="E10506">
        <v>1.4010120229225751</v>
      </c>
      <c r="F10506">
        <v>4.0398998260498047</v>
      </c>
      <c r="G10506">
        <v>6.5161247253417969</v>
      </c>
      <c r="H10506" s="15">
        <v>-999</v>
      </c>
    </row>
    <row r="10507" spans="1:8" x14ac:dyDescent="0.35">
      <c r="A10507" s="14">
        <v>78432</v>
      </c>
      <c r="B10507">
        <v>4868.267578125</v>
      </c>
      <c r="C10507">
        <v>11.66549682617188</v>
      </c>
      <c r="D10507">
        <v>18.151763916015621</v>
      </c>
      <c r="E10507">
        <v>1.529991805307326</v>
      </c>
      <c r="F10507">
        <v>1.970499992370605</v>
      </c>
      <c r="G10507">
        <v>1.538331031799316</v>
      </c>
      <c r="H10507" s="15">
        <v>-999</v>
      </c>
    </row>
    <row r="10508" spans="1:8" x14ac:dyDescent="0.35">
      <c r="A10508" s="14">
        <v>78433</v>
      </c>
      <c r="B10508">
        <v>13874.9736328125</v>
      </c>
      <c r="C10508">
        <v>9.447998046875</v>
      </c>
      <c r="D10508">
        <v>23.726226806640621</v>
      </c>
      <c r="E10508">
        <v>1.5576015646018091</v>
      </c>
      <c r="F10508">
        <v>4.117983341217041</v>
      </c>
      <c r="G10508">
        <v>4.0100530895870179E-6</v>
      </c>
      <c r="H10508" s="15">
        <v>-999</v>
      </c>
    </row>
    <row r="10509" spans="1:8" x14ac:dyDescent="0.35">
      <c r="A10509" s="14">
        <v>78434</v>
      </c>
      <c r="B10509">
        <v>14105.9013671875</v>
      </c>
      <c r="C10509">
        <v>16.061737060546879</v>
      </c>
      <c r="D10509">
        <v>27.49786376953125</v>
      </c>
      <c r="E10509">
        <v>1.8417001821598971</v>
      </c>
      <c r="F10509">
        <v>4.7886486053466797</v>
      </c>
      <c r="G10509">
        <v>4.0100530895870179E-6</v>
      </c>
      <c r="H10509" s="15">
        <v>-999</v>
      </c>
    </row>
    <row r="10510" spans="1:8" x14ac:dyDescent="0.35">
      <c r="A10510" s="14">
        <v>78435</v>
      </c>
      <c r="B10510">
        <v>13838.40234375</v>
      </c>
      <c r="C10510">
        <v>13.7374267578125</v>
      </c>
      <c r="D10510">
        <v>25.112457275390621</v>
      </c>
      <c r="E10510">
        <v>1.8999931025125041</v>
      </c>
      <c r="F10510">
        <v>1.397885322570801</v>
      </c>
      <c r="G10510">
        <v>4.0100530895870179E-6</v>
      </c>
      <c r="H10510" s="15">
        <v>-999</v>
      </c>
    </row>
    <row r="10511" spans="1:8" x14ac:dyDescent="0.35">
      <c r="A10511" s="14">
        <v>78436</v>
      </c>
      <c r="B10511">
        <v>12374.4658203125</v>
      </c>
      <c r="C10511">
        <v>13.52191162109375</v>
      </c>
      <c r="D10511">
        <v>23.99407958984375</v>
      </c>
      <c r="E10511">
        <v>1.807853528713349</v>
      </c>
      <c r="F10511">
        <v>1.918087959289551</v>
      </c>
      <c r="G10511">
        <v>0.90061002969741821</v>
      </c>
      <c r="H10511" s="15">
        <v>-999</v>
      </c>
    </row>
    <row r="10512" spans="1:8" x14ac:dyDescent="0.35">
      <c r="A10512" s="14">
        <v>78437</v>
      </c>
      <c r="B10512">
        <v>10716.6962890625</v>
      </c>
      <c r="C10512">
        <v>12.05682373046875</v>
      </c>
      <c r="D10512">
        <v>21.358123779296879</v>
      </c>
      <c r="E10512">
        <v>1.552631813905704</v>
      </c>
      <c r="F10512">
        <v>2.5595159530639648</v>
      </c>
      <c r="G10512">
        <v>1.241365727037191E-2</v>
      </c>
      <c r="H10512" s="15">
        <v>-999</v>
      </c>
    </row>
    <row r="10513" spans="1:8" x14ac:dyDescent="0.35">
      <c r="A10513" s="14">
        <v>78438</v>
      </c>
      <c r="B10513">
        <v>3877.1591796875</v>
      </c>
      <c r="C10513">
        <v>14.5181884765625</v>
      </c>
      <c r="D10513">
        <v>19.9403076171875</v>
      </c>
      <c r="E10513">
        <v>1.741250260037178</v>
      </c>
      <c r="F10513">
        <v>2.5883960723876949</v>
      </c>
      <c r="G10513">
        <v>1.0733300447463989</v>
      </c>
      <c r="H10513" s="15">
        <v>-999</v>
      </c>
    </row>
    <row r="10514" spans="1:8" x14ac:dyDescent="0.35">
      <c r="A10514" s="14">
        <v>78439</v>
      </c>
      <c r="B10514">
        <v>13335.271484375</v>
      </c>
      <c r="C10514">
        <v>14.27243041992188</v>
      </c>
      <c r="D10514">
        <v>24.544097900390621</v>
      </c>
      <c r="E10514">
        <v>1.6823625936762081</v>
      </c>
      <c r="F10514">
        <v>4.0081667900085449</v>
      </c>
      <c r="G10514">
        <v>4.0100530895870179E-6</v>
      </c>
      <c r="H10514" s="15">
        <v>-999</v>
      </c>
    </row>
    <row r="10515" spans="1:8" x14ac:dyDescent="0.35">
      <c r="A10515" s="14">
        <v>78440</v>
      </c>
      <c r="B10515">
        <v>6149.341796875</v>
      </c>
      <c r="C10515">
        <v>12.46136474609375</v>
      </c>
      <c r="D10515">
        <v>19.83233642578125</v>
      </c>
      <c r="E10515">
        <v>1.6293971748716141</v>
      </c>
      <c r="F10515">
        <v>2.55488109588623</v>
      </c>
      <c r="G10515">
        <v>1.7816025018692021</v>
      </c>
      <c r="H10515" s="15">
        <v>-999</v>
      </c>
    </row>
    <row r="10516" spans="1:8" x14ac:dyDescent="0.35">
      <c r="A10516" s="14">
        <v>78441</v>
      </c>
      <c r="B10516">
        <v>6709.9423828125</v>
      </c>
      <c r="C10516">
        <v>11.4688720703125</v>
      </c>
      <c r="D10516">
        <v>19.966796875</v>
      </c>
      <c r="E10516">
        <v>1.531874079765261</v>
      </c>
      <c r="F10516">
        <v>4.5347871780395508</v>
      </c>
      <c r="G10516">
        <v>2.3983891010284419</v>
      </c>
      <c r="H10516" s="15">
        <v>-999</v>
      </c>
    </row>
    <row r="10517" spans="1:8" x14ac:dyDescent="0.35">
      <c r="A10517" s="14">
        <v>78442</v>
      </c>
      <c r="B10517">
        <v>7680.15283203125</v>
      </c>
      <c r="C10517">
        <v>12.88861083984375</v>
      </c>
      <c r="D10517">
        <v>17.99285888671875</v>
      </c>
      <c r="E10517">
        <v>1.5063853403681149</v>
      </c>
      <c r="F10517">
        <v>4.2292261123657227</v>
      </c>
      <c r="G10517">
        <v>2.435226678848267</v>
      </c>
      <c r="H10517" s="15">
        <v>-999</v>
      </c>
    </row>
    <row r="10518" spans="1:8" x14ac:dyDescent="0.35">
      <c r="A10518" s="14">
        <v>78443</v>
      </c>
      <c r="B10518">
        <v>6733.97607421875</v>
      </c>
      <c r="C10518">
        <v>11.96701049804688</v>
      </c>
      <c r="D10518">
        <v>17.509063720703121</v>
      </c>
      <c r="E10518">
        <v>1.399916897754987</v>
      </c>
      <c r="F10518">
        <v>5.0047163963317871</v>
      </c>
      <c r="G10518">
        <v>1.989559054374695</v>
      </c>
      <c r="H10518" s="15">
        <v>-999</v>
      </c>
    </row>
    <row r="10519" spans="1:8" x14ac:dyDescent="0.35">
      <c r="A10519" s="14">
        <v>78444</v>
      </c>
      <c r="B10519">
        <v>2218.345458984375</v>
      </c>
      <c r="C10519">
        <v>13.42929077148438</v>
      </c>
      <c r="D10519">
        <v>16.507843017578121</v>
      </c>
      <c r="E10519">
        <v>1.548545156240662</v>
      </c>
      <c r="F10519">
        <v>4.4324579238891602</v>
      </c>
      <c r="G10519">
        <v>9.5259370803833008</v>
      </c>
      <c r="H10519" s="15">
        <v>-999</v>
      </c>
    </row>
    <row r="10520" spans="1:8" x14ac:dyDescent="0.35">
      <c r="A10520" s="14">
        <v>78445</v>
      </c>
      <c r="B10520">
        <v>4378.72119140625</v>
      </c>
      <c r="C10520">
        <v>9.64459228515625</v>
      </c>
      <c r="D10520">
        <v>17.08941650390625</v>
      </c>
      <c r="E10520">
        <v>1.4266225827453409</v>
      </c>
      <c r="F10520">
        <v>1.3879022598266599</v>
      </c>
      <c r="G10520">
        <v>2.6438932418823242</v>
      </c>
      <c r="H10520" s="15">
        <v>-999</v>
      </c>
    </row>
    <row r="10521" spans="1:8" x14ac:dyDescent="0.35">
      <c r="A10521" s="14">
        <v>78446</v>
      </c>
      <c r="B10521">
        <v>9804.4794921875</v>
      </c>
      <c r="C10521">
        <v>8.814697265625</v>
      </c>
      <c r="D10521">
        <v>18.354461669921879</v>
      </c>
      <c r="E10521">
        <v>1.3274992451387551</v>
      </c>
      <c r="F10521">
        <v>2.4457769393920898</v>
      </c>
      <c r="G10521">
        <v>8.0480212345719337E-3</v>
      </c>
      <c r="H10521" s="15">
        <v>-999</v>
      </c>
    </row>
    <row r="10522" spans="1:8" x14ac:dyDescent="0.35">
      <c r="A10522" s="14">
        <v>78447</v>
      </c>
      <c r="B10522">
        <v>10702.58984375</v>
      </c>
      <c r="C10522">
        <v>10.28829956054688</v>
      </c>
      <c r="D10522">
        <v>19.149932861328121</v>
      </c>
      <c r="E10522">
        <v>1.324099838212853</v>
      </c>
      <c r="F10522">
        <v>2.8675727844238281</v>
      </c>
      <c r="G10522">
        <v>4.0100530895870179E-6</v>
      </c>
      <c r="H10522" s="15">
        <v>-999</v>
      </c>
    </row>
    <row r="10523" spans="1:8" x14ac:dyDescent="0.35">
      <c r="A10523" s="14">
        <v>78448</v>
      </c>
      <c r="B10523">
        <v>2326.494384765625</v>
      </c>
      <c r="C10523">
        <v>11.90936279296875</v>
      </c>
      <c r="D10523">
        <v>14.93521118164062</v>
      </c>
      <c r="E10523">
        <v>1.463146762331287</v>
      </c>
      <c r="F10523">
        <v>3.8609127998352051</v>
      </c>
      <c r="G10523">
        <v>2.9014918804168701</v>
      </c>
      <c r="H10523" s="15">
        <v>-999</v>
      </c>
    </row>
    <row r="10524" spans="1:8" x14ac:dyDescent="0.35">
      <c r="A10524" s="14">
        <v>78449</v>
      </c>
      <c r="B10524">
        <v>9013.99609375</v>
      </c>
      <c r="C10524">
        <v>9.247589111328125</v>
      </c>
      <c r="D10524">
        <v>17.73516845703125</v>
      </c>
      <c r="E10524">
        <v>1.352657465317719</v>
      </c>
      <c r="F10524">
        <v>3.4555187225341801</v>
      </c>
      <c r="G10524">
        <v>1.059331838041544E-2</v>
      </c>
      <c r="H10524" s="15">
        <v>-999</v>
      </c>
    </row>
    <row r="10525" spans="1:8" x14ac:dyDescent="0.35">
      <c r="A10525" s="14">
        <v>78450</v>
      </c>
      <c r="B10525">
        <v>5155.09912109375</v>
      </c>
      <c r="C10525">
        <v>8.491424560546875</v>
      </c>
      <c r="D10525">
        <v>14.97494506835938</v>
      </c>
      <c r="E10525">
        <v>1.2217558013490259</v>
      </c>
      <c r="F10525">
        <v>2.9053668975830078</v>
      </c>
      <c r="G10525">
        <v>1.6428006887435911</v>
      </c>
      <c r="H10525" s="15">
        <v>-999</v>
      </c>
    </row>
    <row r="10526" spans="1:8" x14ac:dyDescent="0.35">
      <c r="A10526" s="14">
        <v>78451</v>
      </c>
      <c r="B10526">
        <v>7306.07080078125</v>
      </c>
      <c r="C10526">
        <v>8.73150634765625</v>
      </c>
      <c r="D10526">
        <v>13.1629638671875</v>
      </c>
      <c r="E10526">
        <v>1.1650615810316931</v>
      </c>
      <c r="F10526">
        <v>3.6238093376159668</v>
      </c>
      <c r="G10526">
        <v>8.6019783020019531</v>
      </c>
      <c r="H10526" s="15">
        <v>-999</v>
      </c>
    </row>
    <row r="10527" spans="1:8" x14ac:dyDescent="0.35">
      <c r="A10527" s="14">
        <v>78452</v>
      </c>
      <c r="B10527">
        <v>6741.29052734375</v>
      </c>
      <c r="C10527">
        <v>7.743743896484375</v>
      </c>
      <c r="D10527">
        <v>13.521484375</v>
      </c>
      <c r="E10527">
        <v>1.136461011335032</v>
      </c>
      <c r="F10527">
        <v>4.0338382720947266</v>
      </c>
      <c r="G10527">
        <v>1.9116051197052</v>
      </c>
      <c r="H10527" s="15">
        <v>-999</v>
      </c>
    </row>
    <row r="10528" spans="1:8" x14ac:dyDescent="0.35">
      <c r="A10528" s="14">
        <v>78453</v>
      </c>
      <c r="B10528">
        <v>9022.8779296875</v>
      </c>
      <c r="C10528">
        <v>4.1859130859375</v>
      </c>
      <c r="D10528">
        <v>14.64901733398438</v>
      </c>
      <c r="E10528">
        <v>1.0397599901722869</v>
      </c>
      <c r="F10528">
        <v>2.972041130065918</v>
      </c>
      <c r="G10528">
        <v>7.0458933711051941E-2</v>
      </c>
      <c r="H10528" s="15">
        <v>-999</v>
      </c>
    </row>
    <row r="10529" spans="1:8" x14ac:dyDescent="0.35">
      <c r="A10529" s="14">
        <v>78454</v>
      </c>
      <c r="B10529">
        <v>10349.40625</v>
      </c>
      <c r="C10529">
        <v>4.50067138671875</v>
      </c>
      <c r="D10529">
        <v>13.041748046875</v>
      </c>
      <c r="E10529">
        <v>0.83766763296307023</v>
      </c>
      <c r="F10529">
        <v>4.4502854347229004</v>
      </c>
      <c r="G10529">
        <v>1.4031270984560249E-3</v>
      </c>
      <c r="H10529" s="15">
        <v>-999</v>
      </c>
    </row>
    <row r="10530" spans="1:8" x14ac:dyDescent="0.35">
      <c r="A10530" s="14">
        <v>78455</v>
      </c>
      <c r="B10530">
        <v>5558.4384765625</v>
      </c>
      <c r="C10530">
        <v>3.114044189453125</v>
      </c>
      <c r="D10530">
        <v>12.0609130859375</v>
      </c>
      <c r="E10530">
        <v>0.82991565851290938</v>
      </c>
      <c r="F10530">
        <v>4.9676351547241211</v>
      </c>
      <c r="G10530">
        <v>8.0480212345719337E-3</v>
      </c>
      <c r="H10530" s="15">
        <v>-999</v>
      </c>
    </row>
    <row r="10531" spans="1:8" x14ac:dyDescent="0.35">
      <c r="A10531" s="14">
        <v>78456</v>
      </c>
      <c r="B10531">
        <v>9169.689453125</v>
      </c>
      <c r="C10531">
        <v>6.072601318359375</v>
      </c>
      <c r="D10531">
        <v>14.71826171875</v>
      </c>
      <c r="E10531">
        <v>1.040069966272458</v>
      </c>
      <c r="F10531">
        <v>5.1469783782958984</v>
      </c>
      <c r="G10531">
        <v>3.4199461806565519E-3</v>
      </c>
      <c r="H10531" s="15">
        <v>-999</v>
      </c>
    </row>
    <row r="10532" spans="1:8" x14ac:dyDescent="0.35">
      <c r="A10532" s="14">
        <v>78457</v>
      </c>
      <c r="B10532">
        <v>9427.78515625</v>
      </c>
      <c r="C10532">
        <v>8.878021240234375</v>
      </c>
      <c r="D10532">
        <v>20.096160888671879</v>
      </c>
      <c r="E10532">
        <v>1.301989786465557</v>
      </c>
      <c r="F10532">
        <v>3.7888903617858891</v>
      </c>
      <c r="G10532">
        <v>3.4199461806565519E-3</v>
      </c>
      <c r="H10532" s="15">
        <v>-999</v>
      </c>
    </row>
    <row r="10533" spans="1:8" x14ac:dyDescent="0.35">
      <c r="A10533" s="14">
        <v>78458</v>
      </c>
      <c r="B10533">
        <v>4796.68994140625</v>
      </c>
      <c r="C10533">
        <v>9.360076904296875</v>
      </c>
      <c r="D10533">
        <v>16.12078857421875</v>
      </c>
      <c r="E10533">
        <v>1.3133502591115349</v>
      </c>
      <c r="F10533">
        <v>4.0217156410217294</v>
      </c>
      <c r="G10533">
        <v>8.0616787075996399E-2</v>
      </c>
      <c r="H10533" s="15">
        <v>-999</v>
      </c>
    </row>
    <row r="10534" spans="1:8" x14ac:dyDescent="0.35">
      <c r="A10534" s="14">
        <v>78459</v>
      </c>
      <c r="B10534">
        <v>4130.02978515625</v>
      </c>
      <c r="C10534">
        <v>8.629425048828125</v>
      </c>
      <c r="D10534">
        <v>15.861083984375</v>
      </c>
      <c r="E10534">
        <v>1.182904530960164</v>
      </c>
      <c r="F10534">
        <v>5.8814659118652344</v>
      </c>
      <c r="G10534">
        <v>11.30550575256348</v>
      </c>
      <c r="H10534" s="15">
        <v>-999</v>
      </c>
    </row>
    <row r="10535" spans="1:8" x14ac:dyDescent="0.35">
      <c r="A10535" s="14">
        <v>78460</v>
      </c>
      <c r="B10535">
        <v>3378.73095703125</v>
      </c>
      <c r="C10535">
        <v>8.084014892578125</v>
      </c>
      <c r="D10535">
        <v>13.04074096679688</v>
      </c>
      <c r="E10535">
        <v>1.135816961570792</v>
      </c>
      <c r="F10535">
        <v>7.3033757209777832</v>
      </c>
      <c r="G10535">
        <v>5.891146183013916</v>
      </c>
      <c r="H10535" s="15">
        <v>-999</v>
      </c>
    </row>
    <row r="10536" spans="1:8" x14ac:dyDescent="0.35">
      <c r="A10536" s="14">
        <v>78461</v>
      </c>
      <c r="B10536">
        <v>2867.241943359375</v>
      </c>
      <c r="C10536">
        <v>4.5762939453125</v>
      </c>
      <c r="D10536">
        <v>11.53228759765625</v>
      </c>
      <c r="E10536">
        <v>1.0855919176173161</v>
      </c>
      <c r="F10536">
        <v>3.8962111473083501</v>
      </c>
      <c r="G10536">
        <v>3.47430419921875</v>
      </c>
      <c r="H10536" s="15">
        <v>-999</v>
      </c>
    </row>
    <row r="10537" spans="1:8" x14ac:dyDescent="0.35">
      <c r="A10537" s="14">
        <v>78462</v>
      </c>
      <c r="B10537">
        <v>4824.90283203125</v>
      </c>
      <c r="C10537">
        <v>3.166015625</v>
      </c>
      <c r="D10537">
        <v>15.07986450195312</v>
      </c>
      <c r="E10537">
        <v>1.027997513399632</v>
      </c>
      <c r="F10537">
        <v>3.2833065986633301</v>
      </c>
      <c r="G10537">
        <v>0.56601601839065552</v>
      </c>
      <c r="H10537" s="15">
        <v>-999</v>
      </c>
    </row>
    <row r="10538" spans="1:8" x14ac:dyDescent="0.35">
      <c r="A10538" s="14">
        <v>78463</v>
      </c>
      <c r="B10538">
        <v>4186.9775390625</v>
      </c>
      <c r="C10538">
        <v>6.66998291015625</v>
      </c>
      <c r="D10538">
        <v>12.04666137695312</v>
      </c>
      <c r="E10538">
        <v>0.99804705723379283</v>
      </c>
      <c r="F10538">
        <v>3.3100476264953609</v>
      </c>
      <c r="G10538">
        <v>0.15484841167926791</v>
      </c>
      <c r="H10538" s="15">
        <v>-999</v>
      </c>
    </row>
    <row r="10539" spans="1:8" x14ac:dyDescent="0.35">
      <c r="A10539" s="14">
        <v>78464</v>
      </c>
      <c r="B10539">
        <v>4021.357421875</v>
      </c>
      <c r="C10539">
        <v>5.307891845703125</v>
      </c>
      <c r="D10539">
        <v>11.63821411132812</v>
      </c>
      <c r="E10539">
        <v>0.99514388837442735</v>
      </c>
      <c r="F10539">
        <v>2.334534645080566</v>
      </c>
      <c r="G10539">
        <v>0.33778110146522522</v>
      </c>
      <c r="H10539" s="15">
        <v>-999</v>
      </c>
    </row>
    <row r="10540" spans="1:8" x14ac:dyDescent="0.35">
      <c r="A10540" s="14">
        <v>78465</v>
      </c>
      <c r="B10540">
        <v>5707.8623046875</v>
      </c>
      <c r="C10540">
        <v>6.825927734375</v>
      </c>
      <c r="D10540">
        <v>13.06417846679688</v>
      </c>
      <c r="E10540">
        <v>0.93136109348426688</v>
      </c>
      <c r="F10540">
        <v>5.2286276817321777</v>
      </c>
      <c r="G10540">
        <v>0.68375366926193237</v>
      </c>
      <c r="H10540" s="15">
        <v>-999</v>
      </c>
    </row>
    <row r="10541" spans="1:8" x14ac:dyDescent="0.35">
      <c r="A10541" s="14">
        <v>78466</v>
      </c>
      <c r="B10541">
        <v>3800.35693359375</v>
      </c>
      <c r="C10541">
        <v>5.7474365234375</v>
      </c>
      <c r="D10541">
        <v>10.84783935546875</v>
      </c>
      <c r="E10541">
        <v>0.98722811078524242</v>
      </c>
      <c r="F10541">
        <v>3.4141592979431148</v>
      </c>
      <c r="G10541">
        <v>9.873063862323761E-2</v>
      </c>
      <c r="H10541" s="15">
        <v>-999</v>
      </c>
    </row>
    <row r="10542" spans="1:8" x14ac:dyDescent="0.35">
      <c r="A10542" s="14">
        <v>78467</v>
      </c>
      <c r="B10542">
        <v>6718.82421875</v>
      </c>
      <c r="C10542">
        <v>2.574310302734375</v>
      </c>
      <c r="D10542">
        <v>12.39599609375</v>
      </c>
      <c r="E10542">
        <v>0.91703076407709705</v>
      </c>
      <c r="F10542">
        <v>0.85058498382568359</v>
      </c>
      <c r="G10542">
        <v>1.4031270984560249E-3</v>
      </c>
      <c r="H10542" s="15">
        <v>-999</v>
      </c>
    </row>
    <row r="10543" spans="1:8" x14ac:dyDescent="0.35">
      <c r="A10543" s="14">
        <v>78468</v>
      </c>
      <c r="B10543">
        <v>7625.8173828125</v>
      </c>
      <c r="C10543">
        <v>1.092193603515625</v>
      </c>
      <c r="D10543">
        <v>12.93887329101562</v>
      </c>
      <c r="E10543">
        <v>0.79607205403774595</v>
      </c>
      <c r="F10543">
        <v>1.7419528961181641</v>
      </c>
      <c r="G10543">
        <v>4.0100530895870179E-6</v>
      </c>
      <c r="H10543" s="15">
        <v>-999</v>
      </c>
    </row>
    <row r="10544" spans="1:8" x14ac:dyDescent="0.35">
      <c r="A10544" s="14">
        <v>78469</v>
      </c>
      <c r="B10544">
        <v>6468.04345703125</v>
      </c>
      <c r="C10544">
        <v>0.882354736328125</v>
      </c>
      <c r="D10544">
        <v>12.07211303710938</v>
      </c>
      <c r="E10544">
        <v>0.84107788451813359</v>
      </c>
      <c r="F10544">
        <v>1.8193235397338869</v>
      </c>
      <c r="G10544">
        <v>0.40806964039802551</v>
      </c>
      <c r="H10544" s="15">
        <v>-999</v>
      </c>
    </row>
    <row r="10545" spans="1:8" x14ac:dyDescent="0.35">
      <c r="A10545" s="14">
        <v>78470</v>
      </c>
      <c r="B10545">
        <v>1899.121704101562</v>
      </c>
      <c r="C10545">
        <v>7.7059326171875</v>
      </c>
      <c r="D10545">
        <v>9.43511962890625</v>
      </c>
      <c r="E10545">
        <v>1.037023738178253</v>
      </c>
      <c r="F10545">
        <v>3.407384872436523</v>
      </c>
      <c r="G10545">
        <v>4.2647552490234384</v>
      </c>
      <c r="H10545" s="15">
        <v>-999</v>
      </c>
    </row>
    <row r="10546" spans="1:8" x14ac:dyDescent="0.35">
      <c r="A10546" s="14">
        <v>78471</v>
      </c>
      <c r="B10546">
        <v>6834.81103515625</v>
      </c>
      <c r="C10546">
        <v>4.425048828125</v>
      </c>
      <c r="D10546">
        <v>16.608673095703121</v>
      </c>
      <c r="E10546">
        <v>1.044469158788087</v>
      </c>
      <c r="F10546">
        <v>3.3974018096923828</v>
      </c>
      <c r="G10546">
        <v>2.7673235163092609E-3</v>
      </c>
      <c r="H10546" s="15">
        <v>-999</v>
      </c>
    </row>
    <row r="10547" spans="1:8" x14ac:dyDescent="0.35">
      <c r="A10547" s="14">
        <v>78472</v>
      </c>
      <c r="B10547">
        <v>2199.01416015625</v>
      </c>
      <c r="C10547">
        <v>7.493255615234375</v>
      </c>
      <c r="D10547">
        <v>12.1322021484375</v>
      </c>
      <c r="E10547">
        <v>1.123934388996007</v>
      </c>
      <c r="F10547">
        <v>3.4045324325561519</v>
      </c>
      <c r="G10547">
        <v>0.5374266505241394</v>
      </c>
      <c r="H10547" s="15">
        <v>-999</v>
      </c>
    </row>
    <row r="10548" spans="1:8" x14ac:dyDescent="0.35">
      <c r="A10548" s="14">
        <v>78473</v>
      </c>
      <c r="B10548">
        <v>1855.23486328125</v>
      </c>
      <c r="C10548">
        <v>8.939453125</v>
      </c>
      <c r="D10548">
        <v>11.45181274414062</v>
      </c>
      <c r="E10548">
        <v>1.1578453527281971</v>
      </c>
      <c r="F10548">
        <v>4.2727251052856454</v>
      </c>
      <c r="G10548">
        <v>0.7188866138458252</v>
      </c>
      <c r="H10548" s="15">
        <v>-999</v>
      </c>
    </row>
    <row r="10549" spans="1:8" x14ac:dyDescent="0.35">
      <c r="A10549" s="14">
        <v>78474</v>
      </c>
      <c r="B10549">
        <v>2020.331665039062</v>
      </c>
      <c r="C10549">
        <v>3.53656005859375</v>
      </c>
      <c r="D10549">
        <v>11.61477661132812</v>
      </c>
      <c r="E10549">
        <v>0.99148833615036513</v>
      </c>
      <c r="F10549">
        <v>2.2361278533935551</v>
      </c>
      <c r="G10549">
        <v>1.035502672195435</v>
      </c>
      <c r="H10549" s="15">
        <v>-999</v>
      </c>
    </row>
    <row r="10550" spans="1:8" x14ac:dyDescent="0.35">
      <c r="A10550" s="14">
        <v>78475</v>
      </c>
      <c r="B10550">
        <v>3578.8330078125</v>
      </c>
      <c r="C10550">
        <v>4.26910400390625</v>
      </c>
      <c r="D10550">
        <v>9.338348388671875</v>
      </c>
      <c r="E10550">
        <v>0.93185578131125824</v>
      </c>
      <c r="F10550">
        <v>3.8238320350646968</v>
      </c>
      <c r="G10550">
        <v>2.3566169738769531</v>
      </c>
      <c r="H10550" s="15">
        <v>-999</v>
      </c>
    </row>
    <row r="10551" spans="1:8" x14ac:dyDescent="0.35">
      <c r="A10551" s="14">
        <v>78476</v>
      </c>
      <c r="B10551">
        <v>1899.121704101562</v>
      </c>
      <c r="C10551">
        <v>5.059295654296875</v>
      </c>
      <c r="D10551">
        <v>12.81973266601562</v>
      </c>
      <c r="E10551">
        <v>1.202541493974024</v>
      </c>
      <c r="F10551">
        <v>2.098143577575684</v>
      </c>
      <c r="G10551">
        <v>1.2065310478210449</v>
      </c>
      <c r="H10551" s="15">
        <v>-999</v>
      </c>
    </row>
    <row r="10552" spans="1:8" x14ac:dyDescent="0.35">
      <c r="A10552" s="14">
        <v>78477</v>
      </c>
      <c r="B10552">
        <v>5284.146484375</v>
      </c>
      <c r="C10552">
        <v>2.837066650390625</v>
      </c>
      <c r="D10552">
        <v>11.40191650390625</v>
      </c>
      <c r="E10552">
        <v>0.8656893676731825</v>
      </c>
      <c r="F10552">
        <v>1.253483772277832</v>
      </c>
      <c r="G10552">
        <v>1.3961270451545721E-2</v>
      </c>
      <c r="H10552" s="15">
        <v>-999</v>
      </c>
    </row>
    <row r="10553" spans="1:8" x14ac:dyDescent="0.35">
      <c r="A10553" s="14">
        <v>78478</v>
      </c>
      <c r="B10553">
        <v>2587.20263671875</v>
      </c>
      <c r="C10553">
        <v>1.80206298828125</v>
      </c>
      <c r="D10553">
        <v>10.04827880859375</v>
      </c>
      <c r="E10553">
        <v>0.87041943769147112</v>
      </c>
      <c r="F10553">
        <v>1.745518684387207</v>
      </c>
      <c r="G10553">
        <v>0.1202473863959312</v>
      </c>
      <c r="H10553" s="15">
        <v>-999</v>
      </c>
    </row>
    <row r="10554" spans="1:8" x14ac:dyDescent="0.35">
      <c r="A10554" s="14">
        <v>78479</v>
      </c>
      <c r="B10554">
        <v>5268.99462890625</v>
      </c>
      <c r="C10554">
        <v>2.047821044921875</v>
      </c>
      <c r="D10554">
        <v>8.086578369140625</v>
      </c>
      <c r="E10554">
        <v>0.74995746288363307</v>
      </c>
      <c r="F10554">
        <v>1.8578310012817381</v>
      </c>
      <c r="G10554">
        <v>0.21028311550617221</v>
      </c>
      <c r="H10554" s="15">
        <v>-999</v>
      </c>
    </row>
    <row r="10555" spans="1:8" x14ac:dyDescent="0.35">
      <c r="A10555" s="14">
        <v>78480</v>
      </c>
      <c r="B10555">
        <v>4306.09912109375</v>
      </c>
      <c r="C10555">
        <v>1.957061767578125</v>
      </c>
      <c r="D10555">
        <v>4.550201416015625</v>
      </c>
      <c r="E10555">
        <v>0.64885721031650934</v>
      </c>
      <c r="F10555">
        <v>4.4624080657958984</v>
      </c>
      <c r="G10555">
        <v>0.89843064546585083</v>
      </c>
      <c r="H10555" s="15">
        <v>-999</v>
      </c>
    </row>
    <row r="10556" spans="1:8" x14ac:dyDescent="0.35">
      <c r="A10556" s="14">
        <v>78481</v>
      </c>
      <c r="B10556">
        <v>6780.99755859375</v>
      </c>
      <c r="C10556">
        <v>-0.752899169921875</v>
      </c>
      <c r="D10556">
        <v>4.3037109375</v>
      </c>
      <c r="E10556">
        <v>0.54895453301961616</v>
      </c>
      <c r="F10556">
        <v>4.8924040794372559</v>
      </c>
      <c r="G10556">
        <v>4.0100530895870179E-6</v>
      </c>
      <c r="H10556" s="15">
        <v>-999</v>
      </c>
    </row>
    <row r="10557" spans="1:8" x14ac:dyDescent="0.35">
      <c r="A10557" s="14">
        <v>78482</v>
      </c>
      <c r="B10557">
        <v>1374.048217773438</v>
      </c>
      <c r="C10557">
        <v>-1.62628173828125</v>
      </c>
      <c r="D10557">
        <v>4.2354736328125</v>
      </c>
      <c r="E10557">
        <v>0.65390917232514045</v>
      </c>
      <c r="F10557">
        <v>1.5829334259033201</v>
      </c>
      <c r="G10557">
        <v>1.094584107398987</v>
      </c>
      <c r="H10557" s="15">
        <v>-999</v>
      </c>
    </row>
    <row r="10558" spans="1:8" x14ac:dyDescent="0.35">
      <c r="A10558" s="14">
        <v>78483</v>
      </c>
      <c r="B10558">
        <v>2767.451171875</v>
      </c>
      <c r="C10558">
        <v>0.353973388671875</v>
      </c>
      <c r="D10558">
        <v>5.82745361328125</v>
      </c>
      <c r="E10558">
        <v>0.76113503563355811</v>
      </c>
      <c r="F10558">
        <v>1.029215812683105</v>
      </c>
      <c r="G10558">
        <v>9.5750845968723297E-2</v>
      </c>
      <c r="H10558" s="15">
        <v>-999</v>
      </c>
    </row>
    <row r="10559" spans="1:8" x14ac:dyDescent="0.35">
      <c r="A10559" s="14">
        <v>78484</v>
      </c>
      <c r="B10559">
        <v>3017.710205078125</v>
      </c>
      <c r="C10559">
        <v>-0.356842041015625</v>
      </c>
      <c r="D10559">
        <v>4.892425537109375</v>
      </c>
      <c r="E10559">
        <v>0.71502928032789381</v>
      </c>
      <c r="F10559">
        <v>0.7154541015625</v>
      </c>
      <c r="G10559">
        <v>0.47606843709945679</v>
      </c>
      <c r="H10559" s="15">
        <v>-999</v>
      </c>
    </row>
    <row r="10560" spans="1:8" x14ac:dyDescent="0.35">
      <c r="A10560" s="14">
        <v>78485</v>
      </c>
      <c r="B10560">
        <v>3155.117431640625</v>
      </c>
      <c r="C10560">
        <v>0.698974609375</v>
      </c>
      <c r="D10560">
        <v>6.347930908203125</v>
      </c>
      <c r="E10560">
        <v>0.77623520135891821</v>
      </c>
      <c r="F10560">
        <v>2.0357484817504878</v>
      </c>
      <c r="G10560">
        <v>5.5413208901882172E-2</v>
      </c>
      <c r="H10560" s="15">
        <v>-999</v>
      </c>
    </row>
    <row r="10561" spans="1:8" x14ac:dyDescent="0.35">
      <c r="A10561" s="14">
        <v>78486</v>
      </c>
      <c r="B10561">
        <v>3511.959228515625</v>
      </c>
      <c r="C10561">
        <v>-0.213165283203125</v>
      </c>
      <c r="D10561">
        <v>6.09124755859375</v>
      </c>
      <c r="E10561">
        <v>0.62585790314875933</v>
      </c>
      <c r="F10561">
        <v>4.014585018157959</v>
      </c>
      <c r="G10561">
        <v>2.2274671122431759E-2</v>
      </c>
      <c r="H10561" s="15">
        <v>-999</v>
      </c>
    </row>
    <row r="10562" spans="1:8" x14ac:dyDescent="0.35">
      <c r="A10562" s="14">
        <v>78487</v>
      </c>
      <c r="B10562">
        <v>5825.416015625</v>
      </c>
      <c r="C10562">
        <v>-1.6612548828125</v>
      </c>
      <c r="D10562">
        <v>4.2589111328125</v>
      </c>
      <c r="E10562">
        <v>0.55224215061234205</v>
      </c>
      <c r="F10562">
        <v>3.4712071418762211</v>
      </c>
      <c r="G10562">
        <v>4.0100530895870179E-6</v>
      </c>
      <c r="H10562" s="15">
        <v>-999</v>
      </c>
    </row>
    <row r="10563" spans="1:8" x14ac:dyDescent="0.35">
      <c r="A10563" s="14">
        <v>78488</v>
      </c>
      <c r="B10563">
        <v>5368.2626953125</v>
      </c>
      <c r="C10563">
        <v>-1.073333740234375</v>
      </c>
      <c r="D10563">
        <v>7.0283203125</v>
      </c>
      <c r="E10563">
        <v>0.66589572544069309</v>
      </c>
      <c r="F10563">
        <v>1.7059421539306641</v>
      </c>
      <c r="G10563">
        <v>8.8478298857808113E-3</v>
      </c>
      <c r="H10563" s="15">
        <v>-999</v>
      </c>
    </row>
    <row r="10564" spans="1:8" x14ac:dyDescent="0.35">
      <c r="A10564" s="14">
        <v>78489</v>
      </c>
      <c r="B10564">
        <v>4970.1474609375</v>
      </c>
      <c r="C10564">
        <v>2.068603515625</v>
      </c>
      <c r="D10564">
        <v>10.11141967773438</v>
      </c>
      <c r="E10564">
        <v>0.80962636510627983</v>
      </c>
      <c r="F10564">
        <v>2.312071800231934</v>
      </c>
      <c r="G10564">
        <v>2.50735729932785E-2</v>
      </c>
      <c r="H10564" s="15">
        <v>-999</v>
      </c>
    </row>
    <row r="10565" spans="1:8" x14ac:dyDescent="0.35">
      <c r="A10565" s="14">
        <v>78490</v>
      </c>
      <c r="B10565">
        <v>4900.65966796875</v>
      </c>
      <c r="C10565">
        <v>1.95989990234375</v>
      </c>
      <c r="D10565">
        <v>13.63150024414062</v>
      </c>
      <c r="E10565">
        <v>0.82701534692090428</v>
      </c>
      <c r="F10565">
        <v>2.9559965133666992</v>
      </c>
      <c r="G10565">
        <v>4.0100530895870179E-6</v>
      </c>
      <c r="H10565" s="15">
        <v>-999</v>
      </c>
    </row>
    <row r="10566" spans="1:8" x14ac:dyDescent="0.35">
      <c r="A10566" s="14">
        <v>78491</v>
      </c>
      <c r="B10566">
        <v>4890.73388671875</v>
      </c>
      <c r="C10566">
        <v>3.875885009765625</v>
      </c>
      <c r="D10566">
        <v>14.28030395507812</v>
      </c>
      <c r="E10566">
        <v>0.96208639768372994</v>
      </c>
      <c r="F10566">
        <v>2.5042514801025391</v>
      </c>
      <c r="G10566">
        <v>4.4664464890956879E-2</v>
      </c>
      <c r="H10566" s="15">
        <v>-999</v>
      </c>
    </row>
    <row r="10567" spans="1:8" x14ac:dyDescent="0.35">
      <c r="A10567" s="14">
        <v>78492</v>
      </c>
      <c r="B10567">
        <v>1192.754028320312</v>
      </c>
      <c r="C10567">
        <v>7.898773193359375</v>
      </c>
      <c r="D10567">
        <v>10.19290161132812</v>
      </c>
      <c r="E10567">
        <v>1.0683966051445331</v>
      </c>
      <c r="F10567">
        <v>1.0367031097412109</v>
      </c>
      <c r="G10567">
        <v>1.1999343633651729</v>
      </c>
      <c r="H10567" s="15">
        <v>-999</v>
      </c>
    </row>
    <row r="10568" spans="1:8" x14ac:dyDescent="0.35">
      <c r="A10568" s="14">
        <v>78493</v>
      </c>
      <c r="B10568">
        <v>1590.34619140625</v>
      </c>
      <c r="C10568">
        <v>4.149993896484375</v>
      </c>
      <c r="D10568">
        <v>8.5897216796875</v>
      </c>
      <c r="E10568">
        <v>0.96301209088028517</v>
      </c>
      <c r="F10568">
        <v>1.453149795532227</v>
      </c>
      <c r="G10568">
        <v>0.2305400222539902</v>
      </c>
      <c r="H10568" s="15">
        <v>-999</v>
      </c>
    </row>
    <row r="10569" spans="1:8" x14ac:dyDescent="0.35">
      <c r="A10569" s="14">
        <v>78494</v>
      </c>
      <c r="B10569">
        <v>5063.14453125</v>
      </c>
      <c r="C10569">
        <v>-0.5714111328125</v>
      </c>
      <c r="D10569">
        <v>5.055419921875</v>
      </c>
      <c r="E10569">
        <v>0.66355227686949347</v>
      </c>
      <c r="F10569">
        <v>2.216517448425293</v>
      </c>
      <c r="G10569">
        <v>3.1592663377523422E-2</v>
      </c>
      <c r="H10569" s="15">
        <v>-999</v>
      </c>
    </row>
    <row r="10570" spans="1:8" x14ac:dyDescent="0.35">
      <c r="A10570" s="14">
        <v>78495</v>
      </c>
      <c r="B10570">
        <v>5023.4384765625</v>
      </c>
      <c r="C10570">
        <v>-3.34942626953125</v>
      </c>
      <c r="D10570">
        <v>4.23956298828125</v>
      </c>
      <c r="E10570">
        <v>0.57925158986265424</v>
      </c>
      <c r="F10570">
        <v>2.922123908996582</v>
      </c>
      <c r="G10570">
        <v>9.5750845968723297E-2</v>
      </c>
      <c r="H10570" s="15">
        <v>-999</v>
      </c>
    </row>
    <row r="10571" spans="1:8" x14ac:dyDescent="0.35">
      <c r="A10571" s="14">
        <v>78496</v>
      </c>
      <c r="B10571">
        <v>2819.69775390625</v>
      </c>
      <c r="C10571">
        <v>-3.44110107421875</v>
      </c>
      <c r="D10571">
        <v>3.704833984375</v>
      </c>
      <c r="E10571">
        <v>0.56867152247086394</v>
      </c>
      <c r="F10571">
        <v>3.3410673141479492</v>
      </c>
      <c r="G10571">
        <v>1.7197492122650151</v>
      </c>
      <c r="H10571" s="15">
        <v>-999</v>
      </c>
    </row>
    <row r="10572" spans="1:8" x14ac:dyDescent="0.35">
      <c r="A10572" s="14">
        <v>78497</v>
      </c>
      <c r="B10572">
        <v>2516.67041015625</v>
      </c>
      <c r="C10572">
        <v>3.54315185546875</v>
      </c>
      <c r="D10572">
        <v>8.568328857421875</v>
      </c>
      <c r="E10572">
        <v>0.90456483748354555</v>
      </c>
      <c r="F10572">
        <v>4.4153437614440918</v>
      </c>
      <c r="G10572">
        <v>5.3870091438293457</v>
      </c>
      <c r="H10572" s="15">
        <v>-999</v>
      </c>
    </row>
    <row r="10573" spans="1:8" x14ac:dyDescent="0.35">
      <c r="A10573" s="14">
        <v>78498</v>
      </c>
      <c r="B10573">
        <v>4739.2197265625</v>
      </c>
      <c r="C10573">
        <v>-3.05828857421875</v>
      </c>
      <c r="D10573">
        <v>5.040130615234375</v>
      </c>
      <c r="E10573">
        <v>0.62797684525813557</v>
      </c>
      <c r="F10573">
        <v>2.3787460327148442</v>
      </c>
      <c r="G10573">
        <v>6.7237384617328644E-2</v>
      </c>
      <c r="H10573" s="15">
        <v>-999</v>
      </c>
    </row>
    <row r="10574" spans="1:8" x14ac:dyDescent="0.35">
      <c r="A10574" s="14">
        <v>78499</v>
      </c>
      <c r="B10574">
        <v>4653.53564453125</v>
      </c>
      <c r="C10574">
        <v>-4.66424560546875</v>
      </c>
      <c r="D10574">
        <v>2.708709716796875</v>
      </c>
      <c r="E10574">
        <v>0.52299547288484727</v>
      </c>
      <c r="F10574">
        <v>2.191558837890625</v>
      </c>
      <c r="G10574">
        <v>3.7361392751336102E-3</v>
      </c>
      <c r="H10574" s="15">
        <v>-999</v>
      </c>
    </row>
    <row r="10575" spans="1:8" x14ac:dyDescent="0.35">
      <c r="A10575" s="14">
        <v>78500</v>
      </c>
      <c r="B10575">
        <v>1314.487426757812</v>
      </c>
      <c r="C10575">
        <v>1.381439208984375</v>
      </c>
      <c r="D10575">
        <v>6.498687744140625</v>
      </c>
      <c r="E10575">
        <v>0.7420928274796823</v>
      </c>
      <c r="F10575">
        <v>2.8978786468505859</v>
      </c>
      <c r="G10575">
        <v>0.12784302234649661</v>
      </c>
      <c r="H10575" s="15">
        <v>-999</v>
      </c>
    </row>
    <row r="10576" spans="1:8" x14ac:dyDescent="0.35">
      <c r="A10576" s="14">
        <v>78501</v>
      </c>
      <c r="B10576">
        <v>1784.70263671875</v>
      </c>
      <c r="C10576">
        <v>0.353973388671875</v>
      </c>
      <c r="D10576">
        <v>5.73577880859375</v>
      </c>
      <c r="E10576">
        <v>0.70262050965759026</v>
      </c>
      <c r="F10576">
        <v>1.77118968963623</v>
      </c>
      <c r="G10576">
        <v>7.1413712576031676E-3</v>
      </c>
      <c r="H10576" s="15">
        <v>-999</v>
      </c>
    </row>
    <row r="10577" spans="1:8" x14ac:dyDescent="0.35">
      <c r="A10577" s="14">
        <v>78502</v>
      </c>
      <c r="B10577">
        <v>4209.9658203125</v>
      </c>
      <c r="C10577">
        <v>-0.5751953125</v>
      </c>
      <c r="D10577">
        <v>5.970062255859375</v>
      </c>
      <c r="E10577">
        <v>0.58946625829392507</v>
      </c>
      <c r="F10577">
        <v>4.0434651374816886</v>
      </c>
      <c r="G10577">
        <v>1.9802211318165061E-4</v>
      </c>
      <c r="H10577" s="15">
        <v>-999</v>
      </c>
    </row>
    <row r="10578" spans="1:8" x14ac:dyDescent="0.35">
      <c r="A10578" s="14">
        <v>78503</v>
      </c>
      <c r="B10578">
        <v>2574.66357421875</v>
      </c>
      <c r="C10578">
        <v>-0.2764892578125</v>
      </c>
      <c r="D10578">
        <v>6.735992431640625</v>
      </c>
      <c r="E10578">
        <v>0.64866715998257707</v>
      </c>
      <c r="F10578">
        <v>5.353062629699707</v>
      </c>
      <c r="G10578">
        <v>9.577362984418869E-2</v>
      </c>
      <c r="H10578" s="15">
        <v>-999</v>
      </c>
    </row>
    <row r="10579" spans="1:8" x14ac:dyDescent="0.35">
      <c r="A10579" s="14">
        <v>78504</v>
      </c>
      <c r="B10579">
        <v>613.34429931640625</v>
      </c>
      <c r="C10579">
        <v>5.9345703125</v>
      </c>
      <c r="D10579">
        <v>7.214691162109375</v>
      </c>
      <c r="E10579">
        <v>0.94949720846424424</v>
      </c>
      <c r="F10579">
        <v>3.8238320350646968</v>
      </c>
      <c r="G10579">
        <v>2.8426110744476318</v>
      </c>
      <c r="H10579" s="15">
        <v>-999</v>
      </c>
    </row>
    <row r="10580" spans="1:8" x14ac:dyDescent="0.35">
      <c r="A10580" s="14">
        <v>78505</v>
      </c>
      <c r="B10580">
        <v>1259.107055664062</v>
      </c>
      <c r="C10580">
        <v>2.020416259765625</v>
      </c>
      <c r="D10580">
        <v>5.5269775390625</v>
      </c>
      <c r="E10580">
        <v>0.78826046600869559</v>
      </c>
      <c r="F10580">
        <v>1.9861879348754881</v>
      </c>
      <c r="G10580">
        <v>5.8776099234819412E-2</v>
      </c>
      <c r="H10580" s="15">
        <v>-999</v>
      </c>
    </row>
    <row r="10581" spans="1:8" x14ac:dyDescent="0.35">
      <c r="A10581" s="14">
        <v>78506</v>
      </c>
      <c r="B10581">
        <v>1756.48974609375</v>
      </c>
      <c r="C10581">
        <v>-2.971343994140625</v>
      </c>
      <c r="D10581">
        <v>3.8800048828125</v>
      </c>
      <c r="E10581">
        <v>0.65428803226161225</v>
      </c>
      <c r="F10581">
        <v>1.7654857635498049</v>
      </c>
      <c r="G10581">
        <v>2.286338992416859E-2</v>
      </c>
      <c r="H10581" s="15">
        <v>-999</v>
      </c>
    </row>
    <row r="10582" spans="1:8" x14ac:dyDescent="0.35">
      <c r="A10582" s="14">
        <v>78507</v>
      </c>
      <c r="B10582">
        <v>3571.5185546875</v>
      </c>
      <c r="C10582">
        <v>-2.548828125</v>
      </c>
      <c r="D10582">
        <v>3.31573486328125</v>
      </c>
      <c r="E10582">
        <v>0.54605875101019297</v>
      </c>
      <c r="F10582">
        <v>2.7491989135742192</v>
      </c>
      <c r="G10582">
        <v>5.2452562376856804E-3</v>
      </c>
      <c r="H10582" s="15">
        <v>-999</v>
      </c>
    </row>
    <row r="10583" spans="1:8" x14ac:dyDescent="0.35">
      <c r="A10583" s="14">
        <v>78508</v>
      </c>
      <c r="B10583">
        <v>1463.38818359375</v>
      </c>
      <c r="C10583">
        <v>0.96929931640625</v>
      </c>
      <c r="D10583">
        <v>5.26422119140625</v>
      </c>
      <c r="E10583">
        <v>0.69181242686395317</v>
      </c>
      <c r="F10583">
        <v>3.1050329208374019</v>
      </c>
      <c r="G10583">
        <v>4.0789797902107239E-2</v>
      </c>
      <c r="H10583" s="15">
        <v>-999</v>
      </c>
    </row>
    <row r="10584" spans="1:8" x14ac:dyDescent="0.35">
      <c r="A10584" s="14">
        <v>78509</v>
      </c>
      <c r="B10584">
        <v>3928.88232421875</v>
      </c>
      <c r="C10584">
        <v>-3.33148193359375</v>
      </c>
      <c r="D10584">
        <v>3.772064208984375</v>
      </c>
      <c r="E10584">
        <v>0.49607272889630871</v>
      </c>
      <c r="F10584">
        <v>5.001863956451416</v>
      </c>
      <c r="G10584">
        <v>4.5936331152915948E-2</v>
      </c>
      <c r="H10584" s="15">
        <v>-999</v>
      </c>
    </row>
    <row r="10585" spans="1:8" x14ac:dyDescent="0.35">
      <c r="A10585" s="14">
        <v>78510</v>
      </c>
      <c r="B10585">
        <v>4424.17529296875</v>
      </c>
      <c r="C10585">
        <v>-6.02630615234375</v>
      </c>
      <c r="D10585">
        <v>0.486236572265625</v>
      </c>
      <c r="E10585">
        <v>0.35045555841381171</v>
      </c>
      <c r="F10585">
        <v>3.1831169128417969</v>
      </c>
      <c r="G10585">
        <v>4.0100530895870179E-6</v>
      </c>
      <c r="H10585" s="15">
        <v>-999</v>
      </c>
    </row>
    <row r="10586" spans="1:8" x14ac:dyDescent="0.35">
      <c r="A10586" s="14">
        <v>78511</v>
      </c>
      <c r="B10586">
        <v>1735.069091796875</v>
      </c>
      <c r="C10586">
        <v>-5.23516845703125</v>
      </c>
      <c r="D10586">
        <v>4.558349609375</v>
      </c>
      <c r="E10586">
        <v>0.52081892921453732</v>
      </c>
      <c r="F10586">
        <v>3.19666576385498</v>
      </c>
      <c r="G10586">
        <v>1.2377549409866331</v>
      </c>
      <c r="H10586" s="15">
        <v>-999</v>
      </c>
    </row>
    <row r="10587" spans="1:8" x14ac:dyDescent="0.35">
      <c r="A10587" s="14">
        <v>78512</v>
      </c>
      <c r="B10587">
        <v>700.07257080078125</v>
      </c>
      <c r="C10587">
        <v>5.10089111328125</v>
      </c>
      <c r="D10587">
        <v>8.49298095703125</v>
      </c>
      <c r="E10587">
        <v>0.95768670523463617</v>
      </c>
      <c r="F10587">
        <v>2.7313718795776372</v>
      </c>
      <c r="G10587">
        <v>7.0880775451660156</v>
      </c>
      <c r="H10587" s="15">
        <v>-999</v>
      </c>
    </row>
    <row r="10588" spans="1:8" x14ac:dyDescent="0.35">
      <c r="A10588" s="14">
        <v>78513</v>
      </c>
      <c r="B10588">
        <v>2707.890380859375</v>
      </c>
      <c r="C10588">
        <v>5.968597412109375</v>
      </c>
      <c r="D10588">
        <v>13.24853515625</v>
      </c>
      <c r="E10588">
        <v>1.037876334949412</v>
      </c>
      <c r="F10588">
        <v>4.45135498046875</v>
      </c>
      <c r="G10588">
        <v>0.489484041929245</v>
      </c>
      <c r="H10588" s="15">
        <v>-999</v>
      </c>
    </row>
    <row r="10589" spans="1:8" x14ac:dyDescent="0.35">
      <c r="A10589" s="14">
        <v>78514</v>
      </c>
      <c r="B10589">
        <v>855.766845703125</v>
      </c>
      <c r="C10589">
        <v>5.08294677734375</v>
      </c>
      <c r="D10589">
        <v>9.443267822265625</v>
      </c>
      <c r="E10589">
        <v>0.93845144314697282</v>
      </c>
      <c r="F10589">
        <v>7.0516533851623544</v>
      </c>
      <c r="G10589">
        <v>3.963098526000977</v>
      </c>
      <c r="H10589" s="15">
        <v>-999</v>
      </c>
    </row>
    <row r="10590" spans="1:8" x14ac:dyDescent="0.35">
      <c r="A10590" s="14">
        <v>78515</v>
      </c>
      <c r="B10590">
        <v>1466.523193359375</v>
      </c>
      <c r="C10590">
        <v>4.55267333984375</v>
      </c>
      <c r="D10590">
        <v>8.8026123046875</v>
      </c>
      <c r="E10590">
        <v>0.85324712957704718</v>
      </c>
      <c r="F10590">
        <v>4.8695850372314453</v>
      </c>
      <c r="G10590">
        <v>2.6369186118245121E-2</v>
      </c>
      <c r="H10590" s="15">
        <v>-999</v>
      </c>
    </row>
    <row r="10591" spans="1:8" x14ac:dyDescent="0.35">
      <c r="A10591" s="14">
        <v>78516</v>
      </c>
      <c r="B10591">
        <v>3909.55126953125</v>
      </c>
      <c r="C10591">
        <v>1.98260498046875</v>
      </c>
      <c r="D10591">
        <v>9.531890869140625</v>
      </c>
      <c r="E10591">
        <v>0.69987872892653713</v>
      </c>
      <c r="F10591">
        <v>4.4948539733886719</v>
      </c>
      <c r="G10591">
        <v>1.9802211318165061E-4</v>
      </c>
      <c r="H10591" s="15">
        <v>-999</v>
      </c>
    </row>
    <row r="10592" spans="1:8" x14ac:dyDescent="0.35">
      <c r="A10592" s="14">
        <v>78517</v>
      </c>
      <c r="B10592">
        <v>2487.935302734375</v>
      </c>
      <c r="C10592">
        <v>0.993896484375</v>
      </c>
      <c r="D10592">
        <v>7.596649169921875</v>
      </c>
      <c r="E10592">
        <v>0.65868033517130087</v>
      </c>
      <c r="F10592">
        <v>4.6310548782348633</v>
      </c>
      <c r="G10592">
        <v>3.7361392751336102E-3</v>
      </c>
      <c r="H10592" s="15">
        <v>-999</v>
      </c>
    </row>
    <row r="10593" spans="1:8" x14ac:dyDescent="0.35">
      <c r="A10593" s="14">
        <v>78518</v>
      </c>
      <c r="B10593">
        <v>920.02899169921875</v>
      </c>
      <c r="C10593">
        <v>5.018646240234375</v>
      </c>
      <c r="D10593">
        <v>10.02993774414062</v>
      </c>
      <c r="E10593">
        <v>0.97980786774195783</v>
      </c>
      <c r="F10593">
        <v>5.2853188514709473</v>
      </c>
      <c r="G10593">
        <v>6.091341495513916</v>
      </c>
      <c r="H10593" s="15">
        <v>-999</v>
      </c>
    </row>
    <row r="10594" spans="1:8" x14ac:dyDescent="0.35">
      <c r="A10594" s="14">
        <v>78519</v>
      </c>
      <c r="B10594">
        <v>1399.126098632812</v>
      </c>
      <c r="C10594">
        <v>1.88995361328125</v>
      </c>
      <c r="D10594">
        <v>6.85821533203125</v>
      </c>
      <c r="E10594">
        <v>0.81339077529763915</v>
      </c>
      <c r="F10594">
        <v>3.5992074012756352</v>
      </c>
      <c r="G10594">
        <v>0.1135170981287956</v>
      </c>
      <c r="H10594" s="15">
        <v>-999</v>
      </c>
    </row>
    <row r="10595" spans="1:8" x14ac:dyDescent="0.35">
      <c r="A10595" s="14">
        <v>78520</v>
      </c>
      <c r="B10595">
        <v>2091.387451171875</v>
      </c>
      <c r="C10595">
        <v>1.193328857421875</v>
      </c>
      <c r="D10595">
        <v>7.741302490234375</v>
      </c>
      <c r="E10595">
        <v>0.74860684238851394</v>
      </c>
      <c r="F10595">
        <v>2.9460124969482422</v>
      </c>
      <c r="G10595">
        <v>6.1898985877633086E-3</v>
      </c>
      <c r="H10595" s="15">
        <v>-999</v>
      </c>
    </row>
    <row r="10596" spans="1:8" x14ac:dyDescent="0.35">
      <c r="A10596" s="14">
        <v>78521</v>
      </c>
      <c r="B10596">
        <v>3200.0498046875</v>
      </c>
      <c r="C10596">
        <v>0.324676513671875</v>
      </c>
      <c r="D10596">
        <v>6.126922607421875</v>
      </c>
      <c r="E10596">
        <v>0.64778926724229025</v>
      </c>
      <c r="F10596">
        <v>3.6009902954101558</v>
      </c>
      <c r="G10596">
        <v>4.0789797902107239E-2</v>
      </c>
      <c r="H10596" s="15">
        <v>-999</v>
      </c>
    </row>
    <row r="10597" spans="1:8" x14ac:dyDescent="0.35">
      <c r="A10597" s="14">
        <v>78522</v>
      </c>
      <c r="B10597">
        <v>2937.250732421875</v>
      </c>
      <c r="C10597">
        <v>3.4647216796875</v>
      </c>
      <c r="D10597">
        <v>8.794464111328125</v>
      </c>
      <c r="E10597">
        <v>0.80830953263278305</v>
      </c>
      <c r="F10597">
        <v>3.5574913024902339</v>
      </c>
      <c r="G10597">
        <v>0.66540032625198364</v>
      </c>
      <c r="H10597" s="15">
        <v>-999</v>
      </c>
    </row>
    <row r="10598" spans="1:8" x14ac:dyDescent="0.35">
      <c r="A10598" s="14">
        <v>78523</v>
      </c>
      <c r="B10598">
        <v>2679.155517578125</v>
      </c>
      <c r="C10598">
        <v>4.667022705078125</v>
      </c>
      <c r="D10598">
        <v>9.36688232421875</v>
      </c>
      <c r="E10598">
        <v>0.87783198762314507</v>
      </c>
      <c r="F10598">
        <v>3.4056024551391602</v>
      </c>
      <c r="G10598">
        <v>1.666590571403503</v>
      </c>
      <c r="H10598" s="15">
        <v>-999</v>
      </c>
    </row>
    <row r="10599" spans="1:8" x14ac:dyDescent="0.35">
      <c r="A10599" s="14">
        <v>78524</v>
      </c>
      <c r="B10599">
        <v>1606.020141601562</v>
      </c>
      <c r="C10599">
        <v>2.165008544921875</v>
      </c>
      <c r="D10599">
        <v>5.069671630859375</v>
      </c>
      <c r="E10599">
        <v>0.80566760693843842</v>
      </c>
      <c r="F10599">
        <v>1.5536966323852539</v>
      </c>
      <c r="G10599">
        <v>3.3321548253297813E-2</v>
      </c>
      <c r="H10599" s="15">
        <v>-999</v>
      </c>
    </row>
    <row r="10600" spans="1:8" x14ac:dyDescent="0.35">
      <c r="A10600" s="14">
        <v>78525</v>
      </c>
      <c r="B10600">
        <v>3990.0107421875</v>
      </c>
      <c r="C10600">
        <v>0.167755126953125</v>
      </c>
      <c r="D10600">
        <v>7.532501220703125</v>
      </c>
      <c r="E10600">
        <v>0.71702328587674546</v>
      </c>
      <c r="F10600">
        <v>3.5610566139221191</v>
      </c>
      <c r="G10600">
        <v>3.200424432754517</v>
      </c>
      <c r="H10600" s="15">
        <v>-999</v>
      </c>
    </row>
    <row r="10601" spans="1:8" x14ac:dyDescent="0.35">
      <c r="A10601" s="14">
        <v>78526</v>
      </c>
      <c r="B10601">
        <v>2898.06640625</v>
      </c>
      <c r="C10601">
        <v>5.305999755859375</v>
      </c>
      <c r="D10601">
        <v>10.02484130859375</v>
      </c>
      <c r="E10601">
        <v>0.91819426742961108</v>
      </c>
      <c r="F10601">
        <v>5.3373746871948242</v>
      </c>
      <c r="G10601">
        <v>7.8205413818359384</v>
      </c>
      <c r="H10601" s="15">
        <v>-999</v>
      </c>
    </row>
    <row r="10602" spans="1:8" x14ac:dyDescent="0.35">
      <c r="A10602" s="14">
        <v>78527</v>
      </c>
      <c r="B10602">
        <v>1510.410034179688</v>
      </c>
      <c r="C10602">
        <v>2.6319580078125</v>
      </c>
      <c r="D10602">
        <v>8.886138916015625</v>
      </c>
      <c r="E10602">
        <v>0.91286934937170283</v>
      </c>
      <c r="F10602">
        <v>4.6535172462463379</v>
      </c>
      <c r="G10602">
        <v>4.0677013397216797</v>
      </c>
      <c r="H10602" s="15">
        <v>-999</v>
      </c>
    </row>
    <row r="10603" spans="1:8" x14ac:dyDescent="0.35">
      <c r="A10603" s="14">
        <v>78528</v>
      </c>
      <c r="B10603">
        <v>1072.588256835938</v>
      </c>
      <c r="C10603">
        <v>2.437255859375</v>
      </c>
      <c r="D10603">
        <v>5.4200439453125</v>
      </c>
      <c r="E10603">
        <v>0.76311598506870626</v>
      </c>
      <c r="F10603">
        <v>6.2262468338012704</v>
      </c>
      <c r="G10603">
        <v>8.8672361373901367</v>
      </c>
      <c r="H10603" s="15">
        <v>-999</v>
      </c>
    </row>
    <row r="10604" spans="1:8" x14ac:dyDescent="0.35">
      <c r="A10604" s="14">
        <v>78529</v>
      </c>
      <c r="B10604">
        <v>2282.607421875</v>
      </c>
      <c r="C10604">
        <v>3.52899169921875</v>
      </c>
      <c r="D10604">
        <v>6.585235595703125</v>
      </c>
      <c r="E10604">
        <v>0.79367827733695595</v>
      </c>
      <c r="F10604">
        <v>4.9023871421813956</v>
      </c>
      <c r="G10604">
        <v>0.66540032625198364</v>
      </c>
      <c r="H10604" s="15">
        <v>-999</v>
      </c>
    </row>
    <row r="10605" spans="1:8" x14ac:dyDescent="0.35">
      <c r="A10605" s="14">
        <v>78530</v>
      </c>
      <c r="B10605">
        <v>3839.01904296875</v>
      </c>
      <c r="C10605">
        <v>2.304901123046875</v>
      </c>
      <c r="D10605">
        <v>6.830718994140625</v>
      </c>
      <c r="E10605">
        <v>0.71559551251434927</v>
      </c>
      <c r="F10605">
        <v>5.5873141288757324</v>
      </c>
      <c r="G10605">
        <v>7.5320262908935547</v>
      </c>
      <c r="H10605" s="15">
        <v>-999</v>
      </c>
    </row>
    <row r="10606" spans="1:8" x14ac:dyDescent="0.35">
      <c r="A10606" s="14">
        <v>78531</v>
      </c>
      <c r="B10606">
        <v>2578.32080078125</v>
      </c>
      <c r="C10606">
        <v>2.819122314453125</v>
      </c>
      <c r="D10606">
        <v>8.868804931640625</v>
      </c>
      <c r="E10606">
        <v>0.90077592685539964</v>
      </c>
      <c r="F10606">
        <v>3.2201976776123051</v>
      </c>
      <c r="G10606">
        <v>8.8212471008300781</v>
      </c>
      <c r="H10606" s="15">
        <v>-999</v>
      </c>
    </row>
    <row r="10607" spans="1:8" x14ac:dyDescent="0.35">
      <c r="A10607" s="14">
        <v>78532</v>
      </c>
      <c r="B10607">
        <v>1401.215698242188</v>
      </c>
      <c r="C10607">
        <v>3.382476806640625</v>
      </c>
      <c r="D10607">
        <v>8.01019287109375</v>
      </c>
      <c r="E10607">
        <v>0.90682248174335922</v>
      </c>
      <c r="F10607">
        <v>3.5100703239440918</v>
      </c>
      <c r="G10607">
        <v>7.9312944412231454</v>
      </c>
      <c r="H10607" s="15">
        <v>-999</v>
      </c>
    </row>
    <row r="10608" spans="1:8" x14ac:dyDescent="0.35">
      <c r="A10608" s="14">
        <v>78533</v>
      </c>
      <c r="B10608">
        <v>1324.414672851562</v>
      </c>
      <c r="C10608">
        <v>3.83050537109375</v>
      </c>
      <c r="D10608">
        <v>6.65960693359375</v>
      </c>
      <c r="E10608">
        <v>0.84236310305191742</v>
      </c>
      <c r="F10608">
        <v>5.9795160293579102</v>
      </c>
      <c r="G10608">
        <v>4.0102262496948242</v>
      </c>
      <c r="H10608" s="15">
        <v>-999</v>
      </c>
    </row>
    <row r="10609" spans="1:8" x14ac:dyDescent="0.35">
      <c r="A10609" s="14">
        <v>78534</v>
      </c>
      <c r="B10609">
        <v>1965.996826171875</v>
      </c>
      <c r="C10609">
        <v>2.248199462890625</v>
      </c>
      <c r="D10609">
        <v>8.54388427734375</v>
      </c>
      <c r="E10609">
        <v>0.87291047711215453</v>
      </c>
      <c r="F10609">
        <v>4.3180065155029297</v>
      </c>
      <c r="G10609">
        <v>0.76969671249389648</v>
      </c>
      <c r="H10609" s="15">
        <v>-999</v>
      </c>
    </row>
    <row r="10610" spans="1:8" x14ac:dyDescent="0.35">
      <c r="A10610" s="14">
        <v>78535</v>
      </c>
      <c r="B10610">
        <v>3261.7001953125</v>
      </c>
      <c r="C10610">
        <v>-8.367919921875E-2</v>
      </c>
      <c r="D10610">
        <v>7.793243408203125</v>
      </c>
      <c r="E10610">
        <v>0.65388320060003924</v>
      </c>
      <c r="F10610">
        <v>3.731486320495605</v>
      </c>
      <c r="G10610">
        <v>1.201778650283813E-3</v>
      </c>
      <c r="H10610" s="15">
        <v>-999</v>
      </c>
    </row>
    <row r="10611" spans="1:8" x14ac:dyDescent="0.35">
      <c r="A10611" s="14">
        <v>78536</v>
      </c>
      <c r="B10611">
        <v>915.32635498046875</v>
      </c>
      <c r="C10611">
        <v>3.41839599609375</v>
      </c>
      <c r="D10611">
        <v>9.554290771484375</v>
      </c>
      <c r="E10611">
        <v>0.80110460162965003</v>
      </c>
      <c r="F10611">
        <v>7.7044916152954102</v>
      </c>
      <c r="G10611">
        <v>8.2689714431762695</v>
      </c>
      <c r="H10611" s="15">
        <v>-999</v>
      </c>
    </row>
    <row r="10612" spans="1:8" x14ac:dyDescent="0.35">
      <c r="A10612" s="14">
        <v>78537</v>
      </c>
      <c r="B10612">
        <v>1989.507202148438</v>
      </c>
      <c r="C10612">
        <v>4.056427001953125</v>
      </c>
      <c r="D10612">
        <v>8.92584228515625</v>
      </c>
      <c r="E10612">
        <v>0.90627031020155169</v>
      </c>
      <c r="F10612">
        <v>4.9883151054382324</v>
      </c>
      <c r="G10612">
        <v>8.4603153169155121E-2</v>
      </c>
      <c r="H10612" s="15">
        <v>-999</v>
      </c>
    </row>
    <row r="10613" spans="1:8" x14ac:dyDescent="0.35">
      <c r="A10613" s="14">
        <v>78538</v>
      </c>
      <c r="B10613">
        <v>1575.195556640625</v>
      </c>
      <c r="C10613">
        <v>4.15472412109375</v>
      </c>
      <c r="D10613">
        <v>9.707061767578125</v>
      </c>
      <c r="E10613">
        <v>0.83288297726036897</v>
      </c>
      <c r="F10613">
        <v>9.5407094955444336</v>
      </c>
      <c r="G10613">
        <v>7.5832276344299316</v>
      </c>
      <c r="H10613" s="15">
        <v>-999</v>
      </c>
    </row>
    <row r="10614" spans="1:8" x14ac:dyDescent="0.35">
      <c r="A10614" s="14">
        <v>78539</v>
      </c>
      <c r="B10614">
        <v>2368.29150390625</v>
      </c>
      <c r="C10614">
        <v>2.620635986328125</v>
      </c>
      <c r="D10614">
        <v>8.64166259765625</v>
      </c>
      <c r="E10614">
        <v>0.80538522786516753</v>
      </c>
      <c r="F10614">
        <v>5.5655651092529297</v>
      </c>
      <c r="G10614">
        <v>0.19315564632415769</v>
      </c>
      <c r="H10614" s="15">
        <v>-999</v>
      </c>
    </row>
    <row r="10615" spans="1:8" x14ac:dyDescent="0.35">
      <c r="A10615" s="14">
        <v>78540</v>
      </c>
      <c r="B10615">
        <v>4325.95263671875</v>
      </c>
      <c r="C10615">
        <v>2.588470458984375</v>
      </c>
      <c r="D10615">
        <v>8.755767822265625</v>
      </c>
      <c r="E10615">
        <v>0.783052243817845</v>
      </c>
      <c r="F10615">
        <v>7.481292724609375</v>
      </c>
      <c r="G10615">
        <v>7.3015060424804688</v>
      </c>
      <c r="H10615" s="15">
        <v>-999</v>
      </c>
    </row>
    <row r="10616" spans="1:8" x14ac:dyDescent="0.35">
      <c r="A10616" s="14">
        <v>78541</v>
      </c>
      <c r="B10616">
        <v>3990.53271484375</v>
      </c>
      <c r="C10616">
        <v>2.74822998046875</v>
      </c>
      <c r="D10616">
        <v>8.75677490234375</v>
      </c>
      <c r="E10616">
        <v>0.85738102908603298</v>
      </c>
      <c r="F10616">
        <v>5.3373746871948242</v>
      </c>
      <c r="G10616">
        <v>5.3791308403015137</v>
      </c>
      <c r="H10616" s="15">
        <v>-999</v>
      </c>
    </row>
    <row r="10617" spans="1:8" x14ac:dyDescent="0.35">
      <c r="A10617" s="14">
        <v>78542</v>
      </c>
      <c r="B10617">
        <v>2990.542724609375</v>
      </c>
      <c r="C10617">
        <v>1.60638427734375</v>
      </c>
      <c r="D10617">
        <v>8.74658203125</v>
      </c>
      <c r="E10617">
        <v>0.81296293633729366</v>
      </c>
      <c r="F10617">
        <v>3.0964756011962891</v>
      </c>
      <c r="G10617">
        <v>0.29383772611618042</v>
      </c>
      <c r="H10617" s="15">
        <v>-999</v>
      </c>
    </row>
    <row r="10618" spans="1:8" x14ac:dyDescent="0.35">
      <c r="A10618" s="14">
        <v>78543</v>
      </c>
      <c r="B10618">
        <v>2300.89306640625</v>
      </c>
      <c r="C10618">
        <v>3.266204833984375</v>
      </c>
      <c r="D10618">
        <v>7.838043212890625</v>
      </c>
      <c r="E10618">
        <v>0.85214823061437672</v>
      </c>
      <c r="F10618">
        <v>4.6182188987731934</v>
      </c>
      <c r="G10618">
        <v>4.5065279006958008</v>
      </c>
      <c r="H10618" s="15">
        <v>-999</v>
      </c>
    </row>
    <row r="10619" spans="1:8" x14ac:dyDescent="0.35">
      <c r="A10619" s="14">
        <v>78544</v>
      </c>
      <c r="B10619">
        <v>2883.9599609375</v>
      </c>
      <c r="C10619">
        <v>1.455169677734375</v>
      </c>
      <c r="D10619">
        <v>8.56121826171875</v>
      </c>
      <c r="E10619">
        <v>0.78903775304738499</v>
      </c>
      <c r="F10619">
        <v>5.5983672142028809</v>
      </c>
      <c r="G10619">
        <v>0.1707172095775604</v>
      </c>
      <c r="H10619" s="15">
        <v>-999</v>
      </c>
    </row>
    <row r="10620" spans="1:8" x14ac:dyDescent="0.35">
      <c r="A10620" s="14">
        <v>78545</v>
      </c>
      <c r="B10620">
        <v>2773.721435546875</v>
      </c>
      <c r="C10620">
        <v>4.82110595703125</v>
      </c>
      <c r="D10620">
        <v>10.59625244140625</v>
      </c>
      <c r="E10620">
        <v>0.89896747578847236</v>
      </c>
      <c r="F10620">
        <v>7.4153318405151367</v>
      </c>
      <c r="G10620">
        <v>1.305296085774899E-2</v>
      </c>
      <c r="H10620" s="15">
        <v>-999</v>
      </c>
    </row>
    <row r="10621" spans="1:8" x14ac:dyDescent="0.35">
      <c r="A10621" s="14">
        <v>78546</v>
      </c>
      <c r="B10621">
        <v>1554.818969726562</v>
      </c>
      <c r="C10621">
        <v>7.821258544921875</v>
      </c>
      <c r="D10621">
        <v>10.5830078125</v>
      </c>
      <c r="E10621">
        <v>0.96340162683620434</v>
      </c>
      <c r="F10621">
        <v>7.2545289993286133</v>
      </c>
      <c r="G10621">
        <v>0.1216098889708519</v>
      </c>
      <c r="H10621" s="15">
        <v>-999</v>
      </c>
    </row>
    <row r="10622" spans="1:8" x14ac:dyDescent="0.35">
      <c r="A10622" s="14">
        <v>78547</v>
      </c>
      <c r="B10622">
        <v>2005.703247070312</v>
      </c>
      <c r="C10622">
        <v>3.16412353515625</v>
      </c>
      <c r="D10622">
        <v>10.1654052734375</v>
      </c>
      <c r="E10622">
        <v>0.92075771129404282</v>
      </c>
      <c r="F10622">
        <v>5.2571516036987296</v>
      </c>
      <c r="G10622">
        <v>0.16622364521026611</v>
      </c>
      <c r="H10622" s="15">
        <v>-999</v>
      </c>
    </row>
    <row r="10623" spans="1:8" x14ac:dyDescent="0.35">
      <c r="A10623" s="14">
        <v>78548</v>
      </c>
      <c r="B10623">
        <v>4333.7900390625</v>
      </c>
      <c r="C10623">
        <v>-0.317138671875</v>
      </c>
      <c r="D10623">
        <v>10.85598754882812</v>
      </c>
      <c r="E10623">
        <v>0.75366655229676316</v>
      </c>
      <c r="F10623">
        <v>4.9437465667724609</v>
      </c>
      <c r="G10623">
        <v>0.22640371322631839</v>
      </c>
      <c r="H10623" s="15">
        <v>-999</v>
      </c>
    </row>
    <row r="10624" spans="1:8" x14ac:dyDescent="0.35">
      <c r="A10624" s="14">
        <v>78549</v>
      </c>
      <c r="B10624">
        <v>1483.24267578125</v>
      </c>
      <c r="C10624">
        <v>-0.526031494140625</v>
      </c>
      <c r="D10624">
        <v>8.755767822265625</v>
      </c>
      <c r="E10624">
        <v>0.73975895345232434</v>
      </c>
      <c r="F10624">
        <v>5.3740992546081543</v>
      </c>
      <c r="G10624">
        <v>0.17520865797996521</v>
      </c>
      <c r="H10624" s="15">
        <v>-999</v>
      </c>
    </row>
    <row r="10625" spans="1:8" x14ac:dyDescent="0.35">
      <c r="A10625" s="14">
        <v>78550</v>
      </c>
      <c r="B10625">
        <v>2572.050537109375</v>
      </c>
      <c r="C10625">
        <v>3.24163818359375</v>
      </c>
      <c r="D10625">
        <v>7.133209228515625</v>
      </c>
      <c r="E10625">
        <v>0.76338172708845453</v>
      </c>
      <c r="F10625">
        <v>6.9689345359802246</v>
      </c>
      <c r="G10625">
        <v>7.9312944412231454</v>
      </c>
      <c r="H10625" s="15">
        <v>-999</v>
      </c>
    </row>
    <row r="10626" spans="1:8" x14ac:dyDescent="0.35">
      <c r="A10626" s="14">
        <v>78551</v>
      </c>
      <c r="B10626">
        <v>5594.48828125</v>
      </c>
      <c r="C10626">
        <v>0.460784912109375</v>
      </c>
      <c r="D10626">
        <v>8.776123046875</v>
      </c>
      <c r="E10626">
        <v>0.65449906609832453</v>
      </c>
      <c r="F10626">
        <v>4.0962343215942383</v>
      </c>
      <c r="G10626">
        <v>4.428480751812458E-3</v>
      </c>
      <c r="H10626" s="15">
        <v>-999</v>
      </c>
    </row>
    <row r="10627" spans="1:8" x14ac:dyDescent="0.35">
      <c r="A10627" s="14">
        <v>78552</v>
      </c>
      <c r="B10627">
        <v>3513.003173828125</v>
      </c>
      <c r="C10627">
        <v>-0.327545166015625</v>
      </c>
      <c r="D10627">
        <v>8.582611083984375</v>
      </c>
      <c r="E10627">
        <v>0.63140613559449643</v>
      </c>
      <c r="F10627">
        <v>5.4318599700927734</v>
      </c>
      <c r="G10627">
        <v>0.41483530402183533</v>
      </c>
      <c r="H10627" s="15">
        <v>-999</v>
      </c>
    </row>
    <row r="10628" spans="1:8" x14ac:dyDescent="0.35">
      <c r="A10628" s="14">
        <v>78553</v>
      </c>
      <c r="B10628">
        <v>1560.043701171875</v>
      </c>
      <c r="C10628">
        <v>2.23779296875</v>
      </c>
      <c r="D10628">
        <v>9.012420654296875</v>
      </c>
      <c r="E10628">
        <v>0.89958142661721485</v>
      </c>
      <c r="F10628">
        <v>6.5817241668701172</v>
      </c>
      <c r="G10628">
        <v>2.3524143695831299</v>
      </c>
      <c r="H10628" s="15">
        <v>-999</v>
      </c>
    </row>
    <row r="10629" spans="1:8" x14ac:dyDescent="0.35">
      <c r="A10629" s="14">
        <v>78554</v>
      </c>
      <c r="B10629">
        <v>2434.121337890625</v>
      </c>
      <c r="C10629">
        <v>0.82281494140625</v>
      </c>
      <c r="D10629">
        <v>7.36749267578125</v>
      </c>
      <c r="E10629">
        <v>0.75772930173843589</v>
      </c>
      <c r="F10629">
        <v>3.3606772422790532</v>
      </c>
      <c r="G10629">
        <v>0.76338309049606323</v>
      </c>
      <c r="H10629" s="15">
        <v>-999</v>
      </c>
    </row>
    <row r="10630" spans="1:8" x14ac:dyDescent="0.35">
      <c r="A10630" s="14">
        <v>78555</v>
      </c>
      <c r="B10630">
        <v>6067.837890625</v>
      </c>
      <c r="C10630">
        <v>1.07611083984375</v>
      </c>
      <c r="D10630">
        <v>7.068023681640625</v>
      </c>
      <c r="E10630">
        <v>0.66582858974330361</v>
      </c>
      <c r="F10630">
        <v>4.8214511871337891</v>
      </c>
      <c r="G10630">
        <v>7.2277523577213287E-2</v>
      </c>
      <c r="H10630" s="15">
        <v>-999</v>
      </c>
    </row>
    <row r="10631" spans="1:8" x14ac:dyDescent="0.35">
      <c r="A10631" s="14">
        <v>78556</v>
      </c>
      <c r="B10631">
        <v>2299.848876953125</v>
      </c>
      <c r="C10631">
        <v>0.340728759765625</v>
      </c>
      <c r="D10631">
        <v>8.2841796875</v>
      </c>
      <c r="E10631">
        <v>0.74256319121700376</v>
      </c>
      <c r="F10631">
        <v>5.6871476173400879</v>
      </c>
      <c r="G10631">
        <v>0.10107859224081039</v>
      </c>
      <c r="H10631" s="15">
        <v>-999</v>
      </c>
    </row>
    <row r="10632" spans="1:8" x14ac:dyDescent="0.35">
      <c r="A10632" s="14">
        <v>78557</v>
      </c>
      <c r="B10632">
        <v>1324.936645507812</v>
      </c>
      <c r="C10632">
        <v>3.777587890625</v>
      </c>
      <c r="D10632">
        <v>8.323883056640625</v>
      </c>
      <c r="E10632">
        <v>0.86665871713570364</v>
      </c>
      <c r="F10632">
        <v>8.7744894027709961</v>
      </c>
      <c r="G10632">
        <v>7.4910626411437988</v>
      </c>
      <c r="H10632" s="15">
        <v>-999</v>
      </c>
    </row>
    <row r="10633" spans="1:8" x14ac:dyDescent="0.35">
      <c r="A10633" s="14">
        <v>78558</v>
      </c>
      <c r="B10633">
        <v>2937.250732421875</v>
      </c>
      <c r="C10633">
        <v>2.704742431640625</v>
      </c>
      <c r="D10633">
        <v>6.6494140625</v>
      </c>
      <c r="E10633">
        <v>0.68541312760257045</v>
      </c>
      <c r="F10633">
        <v>6.8662490844726563</v>
      </c>
      <c r="G10633">
        <v>0.15722927451133731</v>
      </c>
      <c r="H10633" s="15">
        <v>-999</v>
      </c>
    </row>
    <row r="10634" spans="1:8" x14ac:dyDescent="0.35">
      <c r="A10634" s="14">
        <v>78559</v>
      </c>
      <c r="B10634">
        <v>2860.9716796875</v>
      </c>
      <c r="C10634">
        <v>2.67449951171875</v>
      </c>
      <c r="D10634">
        <v>7.75555419921875</v>
      </c>
      <c r="E10634">
        <v>0.70500593320743787</v>
      </c>
      <c r="F10634">
        <v>4.9883151054382324</v>
      </c>
      <c r="G10634">
        <v>4.3778747320175171E-2</v>
      </c>
      <c r="H10634" s="15">
        <v>-999</v>
      </c>
    </row>
    <row r="10635" spans="1:8" x14ac:dyDescent="0.35">
      <c r="A10635" s="14">
        <v>78560</v>
      </c>
      <c r="B10635">
        <v>1856.802368164062</v>
      </c>
      <c r="C10635">
        <v>5.620758056640625</v>
      </c>
      <c r="D10635">
        <v>9.21307373046875</v>
      </c>
      <c r="E10635">
        <v>0.90058109713334455</v>
      </c>
      <c r="F10635">
        <v>7.7740182876586914</v>
      </c>
      <c r="G10635">
        <v>12.0310173034668</v>
      </c>
      <c r="H10635" s="15">
        <v>-999</v>
      </c>
    </row>
    <row r="10636" spans="1:8" x14ac:dyDescent="0.35">
      <c r="A10636" s="14">
        <v>78561</v>
      </c>
      <c r="B10636">
        <v>5379.234375</v>
      </c>
      <c r="C10636">
        <v>2.5875244140625</v>
      </c>
      <c r="D10636">
        <v>10.00653076171875</v>
      </c>
      <c r="E10636">
        <v>0.90214691161327609</v>
      </c>
      <c r="F10636">
        <v>2.7570428848266602</v>
      </c>
      <c r="G10636">
        <v>1.161466598510742</v>
      </c>
      <c r="H10636" s="15">
        <v>-999</v>
      </c>
    </row>
    <row r="10637" spans="1:8" x14ac:dyDescent="0.35">
      <c r="A10637" s="14">
        <v>78562</v>
      </c>
      <c r="B10637">
        <v>5169.7275390625</v>
      </c>
      <c r="C10637">
        <v>2.075225830078125</v>
      </c>
      <c r="D10637">
        <v>9.804840087890625</v>
      </c>
      <c r="E10637">
        <v>0.77303897762511109</v>
      </c>
      <c r="F10637">
        <v>2.0386009216308589</v>
      </c>
      <c r="G10637">
        <v>0</v>
      </c>
      <c r="H10637" s="15">
        <v>-999</v>
      </c>
    </row>
    <row r="10638" spans="1:8" x14ac:dyDescent="0.35">
      <c r="A10638" s="14">
        <v>78563</v>
      </c>
      <c r="B10638">
        <v>2964.41943359375</v>
      </c>
      <c r="C10638">
        <v>1.869171142578125</v>
      </c>
      <c r="D10638">
        <v>9.93011474609375</v>
      </c>
      <c r="E10638">
        <v>0.81212679614107941</v>
      </c>
      <c r="F10638">
        <v>2.3930082321166992</v>
      </c>
      <c r="G10638">
        <v>8.5595168173313141E-2</v>
      </c>
      <c r="H10638" s="15">
        <v>-999</v>
      </c>
    </row>
    <row r="10639" spans="1:8" x14ac:dyDescent="0.35">
      <c r="A10639" s="14">
        <v>78564</v>
      </c>
      <c r="B10639">
        <v>2066.30810546875</v>
      </c>
      <c r="C10639">
        <v>1.184814453125</v>
      </c>
      <c r="D10639">
        <v>8.434906005859375</v>
      </c>
      <c r="E10639">
        <v>0.89646988459805799</v>
      </c>
      <c r="F10639">
        <v>1.714142799377441</v>
      </c>
      <c r="G10639">
        <v>9.8907701671123505E-2</v>
      </c>
      <c r="H10639" s="15">
        <v>-999</v>
      </c>
    </row>
    <row r="10640" spans="1:8" x14ac:dyDescent="0.35">
      <c r="A10640" s="14">
        <v>78565</v>
      </c>
      <c r="B10640">
        <v>7336.89599609375</v>
      </c>
      <c r="C10640">
        <v>-0.7623291015625</v>
      </c>
      <c r="D10640">
        <v>9.232421875</v>
      </c>
      <c r="E10640">
        <v>0.59876900742785666</v>
      </c>
      <c r="F10640">
        <v>3.0815010070800781</v>
      </c>
      <c r="G10640">
        <v>4.0100530895870179E-6</v>
      </c>
      <c r="H10640" s="15">
        <v>-999</v>
      </c>
    </row>
    <row r="10641" spans="1:8" x14ac:dyDescent="0.35">
      <c r="A10641" s="14">
        <v>78566</v>
      </c>
      <c r="B10641">
        <v>7162.916015625</v>
      </c>
      <c r="C10641">
        <v>-3.304046630859375</v>
      </c>
      <c r="D10641">
        <v>9.631683349609375</v>
      </c>
      <c r="E10641">
        <v>0.57005837398535231</v>
      </c>
      <c r="F10641">
        <v>2.7805747985839839</v>
      </c>
      <c r="G10641">
        <v>9.8907701671123505E-2</v>
      </c>
      <c r="H10641" s="15">
        <v>-999</v>
      </c>
    </row>
    <row r="10642" spans="1:8" x14ac:dyDescent="0.35">
      <c r="A10642" s="14">
        <v>78567</v>
      </c>
      <c r="B10642">
        <v>2211.031005859375</v>
      </c>
      <c r="C10642">
        <v>3.559234619140625</v>
      </c>
      <c r="D10642">
        <v>7.76470947265625</v>
      </c>
      <c r="E10642">
        <v>0.88454978081461078</v>
      </c>
      <c r="F10642">
        <v>2.0746116638183589</v>
      </c>
      <c r="G10642">
        <v>5.0738867372274399E-2</v>
      </c>
      <c r="H10642" s="15">
        <v>-999</v>
      </c>
    </row>
    <row r="10643" spans="1:8" x14ac:dyDescent="0.35">
      <c r="A10643" s="14">
        <v>78568</v>
      </c>
      <c r="B10643">
        <v>3183.8525390625</v>
      </c>
      <c r="C10643">
        <v>3.083770751953125</v>
      </c>
      <c r="D10643">
        <v>6.246063232421875</v>
      </c>
      <c r="E10643">
        <v>0.75443078747221304</v>
      </c>
      <c r="F10643">
        <v>0.93722629547119141</v>
      </c>
      <c r="G10643">
        <v>0.1189087405800819</v>
      </c>
      <c r="H10643" s="15">
        <v>-999</v>
      </c>
    </row>
    <row r="10644" spans="1:8" x14ac:dyDescent="0.35">
      <c r="A10644" s="14">
        <v>78569</v>
      </c>
      <c r="B10644">
        <v>5777.349609375</v>
      </c>
      <c r="C10644">
        <v>-2.148040771484375</v>
      </c>
      <c r="D10644">
        <v>6.4212646484375</v>
      </c>
      <c r="E10644">
        <v>0.61752782865899281</v>
      </c>
      <c r="F10644">
        <v>1.118708610534668</v>
      </c>
      <c r="G10644">
        <v>1.8673490558285269E-4</v>
      </c>
      <c r="H10644" s="15">
        <v>-999</v>
      </c>
    </row>
    <row r="10645" spans="1:8" x14ac:dyDescent="0.35">
      <c r="A10645" s="14">
        <v>78570</v>
      </c>
      <c r="B10645">
        <v>5190.6259765625</v>
      </c>
      <c r="C10645">
        <v>-3.396697998046875</v>
      </c>
      <c r="D10645">
        <v>6.344879150390625</v>
      </c>
      <c r="E10645">
        <v>0.57312015146471296</v>
      </c>
      <c r="F10645">
        <v>4.0088801383972168</v>
      </c>
      <c r="G10645">
        <v>0.7907942533493042</v>
      </c>
      <c r="H10645" s="15">
        <v>-999</v>
      </c>
    </row>
    <row r="10646" spans="1:8" x14ac:dyDescent="0.35">
      <c r="A10646" s="14">
        <v>78571</v>
      </c>
      <c r="B10646">
        <v>2495.24951171875</v>
      </c>
      <c r="C10646">
        <v>0.876678466796875</v>
      </c>
      <c r="D10646">
        <v>6.947845458984375</v>
      </c>
      <c r="E10646">
        <v>0.7662352512254037</v>
      </c>
      <c r="F10646">
        <v>5.0831565856933594</v>
      </c>
      <c r="G10646">
        <v>2.339557409286499</v>
      </c>
      <c r="H10646" s="15">
        <v>-999</v>
      </c>
    </row>
    <row r="10647" spans="1:8" x14ac:dyDescent="0.35">
      <c r="A10647" s="14">
        <v>78572</v>
      </c>
      <c r="B10647">
        <v>4949.2490234375</v>
      </c>
      <c r="C10647">
        <v>3.4127197265625</v>
      </c>
      <c r="D10647">
        <v>8.515380859375</v>
      </c>
      <c r="E10647">
        <v>0.86302363711432606</v>
      </c>
      <c r="F10647">
        <v>5.6614761352539063</v>
      </c>
      <c r="G10647">
        <v>4.6902027130126953</v>
      </c>
      <c r="H10647" s="15">
        <v>-999</v>
      </c>
    </row>
    <row r="10648" spans="1:8" x14ac:dyDescent="0.35">
      <c r="A10648" s="14">
        <v>78573</v>
      </c>
      <c r="B10648">
        <v>4283.63330078125</v>
      </c>
      <c r="C10648">
        <v>3.38531494140625</v>
      </c>
      <c r="D10648">
        <v>6.924407958984375</v>
      </c>
      <c r="E10648">
        <v>0.74574703271310117</v>
      </c>
      <c r="F10648">
        <v>2.547392845153809</v>
      </c>
      <c r="G10648">
        <v>0.20231491327285769</v>
      </c>
      <c r="H10648" s="15">
        <v>-999</v>
      </c>
    </row>
    <row r="10649" spans="1:8" x14ac:dyDescent="0.35">
      <c r="A10649" s="14">
        <v>78574</v>
      </c>
      <c r="B10649">
        <v>2973.8232421875</v>
      </c>
      <c r="C10649">
        <v>2.165008544921875</v>
      </c>
      <c r="D10649">
        <v>5.897735595703125</v>
      </c>
      <c r="E10649">
        <v>0.76940884071265014</v>
      </c>
      <c r="F10649">
        <v>4.9672789573669434</v>
      </c>
      <c r="G10649">
        <v>10.092293739318849</v>
      </c>
      <c r="H10649" s="15">
        <v>-999</v>
      </c>
    </row>
    <row r="10650" spans="1:8" x14ac:dyDescent="0.35">
      <c r="A10650" s="14">
        <v>78575</v>
      </c>
      <c r="B10650">
        <v>2417.403076171875</v>
      </c>
      <c r="C10650">
        <v>1.962738037109375</v>
      </c>
      <c r="D10650">
        <v>5.533111572265625</v>
      </c>
      <c r="E10650">
        <v>0.7425752739053969</v>
      </c>
      <c r="F10650">
        <v>2.6112155914306641</v>
      </c>
      <c r="G10650">
        <v>2.2656254768371582</v>
      </c>
      <c r="H10650" s="15">
        <v>-999</v>
      </c>
    </row>
    <row r="10651" spans="1:8" x14ac:dyDescent="0.35">
      <c r="A10651" s="14">
        <v>78576</v>
      </c>
      <c r="B10651">
        <v>9006.1591796875</v>
      </c>
      <c r="C10651">
        <v>-3.1859130859375</v>
      </c>
      <c r="D10651">
        <v>4.3953857421875</v>
      </c>
      <c r="E10651">
        <v>0.4933215170924507</v>
      </c>
      <c r="F10651">
        <v>4.2056941986083984</v>
      </c>
      <c r="G10651">
        <v>1.982758985832334E-3</v>
      </c>
      <c r="H10651" s="15">
        <v>-999</v>
      </c>
    </row>
    <row r="10652" spans="1:8" x14ac:dyDescent="0.35">
      <c r="A10652" s="14">
        <v>78577</v>
      </c>
      <c r="B10652">
        <v>8658.72265625</v>
      </c>
      <c r="C10652">
        <v>-4.955352783203125</v>
      </c>
      <c r="D10652">
        <v>1.805267333984375</v>
      </c>
      <c r="E10652">
        <v>0.41312191140111221</v>
      </c>
      <c r="F10652">
        <v>2.163392066955566</v>
      </c>
      <c r="G10652">
        <v>0</v>
      </c>
      <c r="H10652" s="15">
        <v>-999</v>
      </c>
    </row>
    <row r="10653" spans="1:8" x14ac:dyDescent="0.35">
      <c r="A10653" s="14">
        <v>78578</v>
      </c>
      <c r="B10653">
        <v>9546.90625</v>
      </c>
      <c r="C10653">
        <v>-5.759765625</v>
      </c>
      <c r="D10653">
        <v>2.721923828125</v>
      </c>
      <c r="E10653">
        <v>0.37211519094011319</v>
      </c>
      <c r="F10653">
        <v>2.3801727294921879</v>
      </c>
      <c r="G10653">
        <v>0</v>
      </c>
      <c r="H10653" s="15">
        <v>-999</v>
      </c>
    </row>
    <row r="10654" spans="1:8" x14ac:dyDescent="0.35">
      <c r="A10654" s="14">
        <v>78579</v>
      </c>
      <c r="B10654">
        <v>7980.04541015625</v>
      </c>
      <c r="C10654">
        <v>-2.757720947265625</v>
      </c>
      <c r="D10654">
        <v>3.36871337890625</v>
      </c>
      <c r="E10654">
        <v>0.38162075322453892</v>
      </c>
      <c r="F10654">
        <v>5.5513029098510742</v>
      </c>
      <c r="G10654">
        <v>9.0441751480102539</v>
      </c>
      <c r="H10654" s="15">
        <v>-999</v>
      </c>
    </row>
    <row r="10655" spans="1:8" x14ac:dyDescent="0.35">
      <c r="A10655" s="14">
        <v>78580</v>
      </c>
      <c r="B10655">
        <v>6521.85693359375</v>
      </c>
      <c r="C10655">
        <v>-8.871429443359375</v>
      </c>
      <c r="D10655">
        <v>2.949066162109375</v>
      </c>
      <c r="E10655">
        <v>0.40101535884899819</v>
      </c>
      <c r="F10655">
        <v>3.257635116577148</v>
      </c>
      <c r="G10655">
        <v>2.6839578058570619E-3</v>
      </c>
      <c r="H10655" s="15">
        <v>-999</v>
      </c>
    </row>
    <row r="10656" spans="1:8" x14ac:dyDescent="0.35">
      <c r="A10656" s="14">
        <v>78581</v>
      </c>
      <c r="B10656">
        <v>10129.4501953125</v>
      </c>
      <c r="C10656">
        <v>-12.24966430664062</v>
      </c>
      <c r="D10656">
        <v>1.585235595703125</v>
      </c>
      <c r="E10656">
        <v>0.3763794440682503</v>
      </c>
      <c r="F10656">
        <v>3.6997537612915039</v>
      </c>
      <c r="G10656">
        <v>4.0100530895870179E-6</v>
      </c>
      <c r="H10656" s="15">
        <v>-999</v>
      </c>
    </row>
    <row r="10657" spans="1:8" x14ac:dyDescent="0.35">
      <c r="A10657" s="14">
        <v>78582</v>
      </c>
      <c r="B10657">
        <v>11301.330078125</v>
      </c>
      <c r="C10657">
        <v>-11.49822998046875</v>
      </c>
      <c r="D10657">
        <v>1.465057373046875</v>
      </c>
      <c r="E10657">
        <v>0.3663356849964064</v>
      </c>
      <c r="F10657">
        <v>3.7842555046081539</v>
      </c>
      <c r="G10657">
        <v>0</v>
      </c>
      <c r="H10657" s="15">
        <v>-999</v>
      </c>
    </row>
    <row r="10658" spans="1:8" x14ac:dyDescent="0.35">
      <c r="A10658" s="14">
        <v>78583</v>
      </c>
      <c r="B10658">
        <v>8704.69921875</v>
      </c>
      <c r="C10658">
        <v>-0.7557373046875</v>
      </c>
      <c r="D10658">
        <v>6.673858642578125</v>
      </c>
      <c r="E10658">
        <v>0.63838218897705534</v>
      </c>
      <c r="F10658">
        <v>4.561884880065918</v>
      </c>
      <c r="G10658">
        <v>1.7980515956878659E-2</v>
      </c>
      <c r="H10658" s="15">
        <v>-999</v>
      </c>
    </row>
    <row r="10659" spans="1:8" x14ac:dyDescent="0.35">
      <c r="A10659" s="14">
        <v>78584</v>
      </c>
      <c r="B10659">
        <v>11103.3173828125</v>
      </c>
      <c r="C10659">
        <v>0.4815673828125</v>
      </c>
      <c r="D10659">
        <v>12.28091430664062</v>
      </c>
      <c r="E10659">
        <v>0.67606656922360286</v>
      </c>
      <c r="F10659">
        <v>4.7002248764038086</v>
      </c>
      <c r="G10659">
        <v>3.2436396926641457E-2</v>
      </c>
      <c r="H10659" s="15">
        <v>-999</v>
      </c>
    </row>
    <row r="10660" spans="1:8" x14ac:dyDescent="0.35">
      <c r="A10660" s="14">
        <v>78585</v>
      </c>
      <c r="B10660">
        <v>4144.13623046875</v>
      </c>
      <c r="C10660">
        <v>4.17645263671875</v>
      </c>
      <c r="D10660">
        <v>10.99856567382812</v>
      </c>
      <c r="E10660">
        <v>0.96075026621126469</v>
      </c>
      <c r="F10660">
        <v>5.0307440757751456</v>
      </c>
      <c r="G10660">
        <v>2.277941226959229</v>
      </c>
      <c r="H10660" s="15">
        <v>-999</v>
      </c>
    </row>
    <row r="10661" spans="1:8" x14ac:dyDescent="0.35">
      <c r="A10661" s="14">
        <v>78586</v>
      </c>
      <c r="B10661">
        <v>7440.86572265625</v>
      </c>
      <c r="C10661">
        <v>2.306793212890625</v>
      </c>
      <c r="D10661">
        <v>10.66043090820312</v>
      </c>
      <c r="E10661">
        <v>0.73507561412085709</v>
      </c>
      <c r="F10661">
        <v>5.549163818359375</v>
      </c>
      <c r="G10661">
        <v>0</v>
      </c>
      <c r="H10661" s="15">
        <v>-999</v>
      </c>
    </row>
    <row r="10662" spans="1:8" x14ac:dyDescent="0.35">
      <c r="A10662" s="14">
        <v>78587</v>
      </c>
      <c r="B10662">
        <v>4232.43212890625</v>
      </c>
      <c r="C10662">
        <v>2.150848388671875</v>
      </c>
      <c r="D10662">
        <v>9.617431640625</v>
      </c>
      <c r="E10662">
        <v>0.74752627976400832</v>
      </c>
      <c r="F10662">
        <v>3.884088516235352</v>
      </c>
      <c r="G10662">
        <v>0</v>
      </c>
      <c r="H10662" s="15">
        <v>-999</v>
      </c>
    </row>
    <row r="10663" spans="1:8" x14ac:dyDescent="0.35">
      <c r="A10663" s="14">
        <v>78588</v>
      </c>
      <c r="B10663">
        <v>10175.94921875</v>
      </c>
      <c r="C10663">
        <v>-0.139434814453125</v>
      </c>
      <c r="D10663">
        <v>11.7645263671875</v>
      </c>
      <c r="E10663">
        <v>0.72621723073468825</v>
      </c>
      <c r="F10663">
        <v>2.9702577590942378</v>
      </c>
      <c r="G10663">
        <v>3.9790451526641853E-2</v>
      </c>
      <c r="H10663" s="15">
        <v>-999</v>
      </c>
    </row>
    <row r="10664" spans="1:8" x14ac:dyDescent="0.35">
      <c r="A10664" s="14">
        <v>78589</v>
      </c>
      <c r="B10664">
        <v>2469.6484375</v>
      </c>
      <c r="C10664">
        <v>4.181182861328125</v>
      </c>
      <c r="D10664">
        <v>8.676300048828125</v>
      </c>
      <c r="E10664">
        <v>0.8915350959713676</v>
      </c>
      <c r="F10664">
        <v>4.8303647041320801</v>
      </c>
      <c r="G10664">
        <v>10.32970523834229</v>
      </c>
      <c r="H10664" s="15">
        <v>-999</v>
      </c>
    </row>
    <row r="10665" spans="1:8" x14ac:dyDescent="0.35">
      <c r="A10665" s="14">
        <v>78590</v>
      </c>
      <c r="B10665">
        <v>2493.68212890625</v>
      </c>
      <c r="C10665">
        <v>5.0479736328125</v>
      </c>
      <c r="D10665">
        <v>8.389068603515625</v>
      </c>
      <c r="E10665">
        <v>0.92546130086691702</v>
      </c>
      <c r="F10665">
        <v>2.6361732482910161</v>
      </c>
      <c r="G10665">
        <v>4.945159912109375</v>
      </c>
      <c r="H10665" s="15">
        <v>-999</v>
      </c>
    </row>
    <row r="10666" spans="1:8" x14ac:dyDescent="0.35">
      <c r="A10666" s="14">
        <v>78591</v>
      </c>
      <c r="B10666">
        <v>6449.23486328125</v>
      </c>
      <c r="C10666">
        <v>2.12249755859375</v>
      </c>
      <c r="D10666">
        <v>12.57833862304688</v>
      </c>
      <c r="E10666">
        <v>0.81104253970607443</v>
      </c>
      <c r="F10666">
        <v>2.9217681884765621</v>
      </c>
      <c r="G10666">
        <v>4.0898304432630539E-2</v>
      </c>
      <c r="H10666" s="15">
        <v>-999</v>
      </c>
    </row>
    <row r="10667" spans="1:8" x14ac:dyDescent="0.35">
      <c r="A10667" s="14">
        <v>78592</v>
      </c>
      <c r="B10667">
        <v>12105.9208984375</v>
      </c>
      <c r="C10667">
        <v>0.61297607421875</v>
      </c>
      <c r="D10667">
        <v>14.54818725585938</v>
      </c>
      <c r="E10667">
        <v>0.77138928910532867</v>
      </c>
      <c r="F10667">
        <v>2.4564733505249019</v>
      </c>
      <c r="G10667">
        <v>4.0100530895870179E-6</v>
      </c>
      <c r="H10667" s="15">
        <v>-999</v>
      </c>
    </row>
    <row r="10668" spans="1:8" x14ac:dyDescent="0.35">
      <c r="A10668" s="14">
        <v>78593</v>
      </c>
      <c r="B10668">
        <v>5714.13232421875</v>
      </c>
      <c r="C10668">
        <v>-8.935546875E-2</v>
      </c>
      <c r="D10668">
        <v>9.21307373046875</v>
      </c>
      <c r="E10668">
        <v>0.68795129849018433</v>
      </c>
      <c r="F10668">
        <v>3.251574039459229</v>
      </c>
      <c r="G10668">
        <v>7.3618139140307903E-3</v>
      </c>
      <c r="H10668" s="15">
        <v>-999</v>
      </c>
    </row>
    <row r="10669" spans="1:8" x14ac:dyDescent="0.35">
      <c r="A10669" s="14">
        <v>78594</v>
      </c>
      <c r="B10669">
        <v>3418.960693359375</v>
      </c>
      <c r="C10669">
        <v>1.009002685546875</v>
      </c>
      <c r="D10669">
        <v>3.993072509765625</v>
      </c>
      <c r="E10669">
        <v>0.71553472455497524</v>
      </c>
      <c r="F10669">
        <v>3.0647430419921879</v>
      </c>
      <c r="G10669">
        <v>9.5255632400512695</v>
      </c>
      <c r="H10669" s="15">
        <v>-999</v>
      </c>
    </row>
    <row r="10670" spans="1:8" x14ac:dyDescent="0.35">
      <c r="A10670" s="14">
        <v>78595</v>
      </c>
      <c r="B10670">
        <v>10205.7294921875</v>
      </c>
      <c r="C10670">
        <v>-1.39093017578125</v>
      </c>
      <c r="D10670">
        <v>7.271759033203125</v>
      </c>
      <c r="E10670">
        <v>0.54188524896875645</v>
      </c>
      <c r="F10670">
        <v>2.8668594360351558</v>
      </c>
      <c r="G10670">
        <v>4.9936780706048012E-3</v>
      </c>
      <c r="H10670" s="15">
        <v>-999</v>
      </c>
    </row>
    <row r="10671" spans="1:8" x14ac:dyDescent="0.35">
      <c r="A10671" s="14">
        <v>78596</v>
      </c>
      <c r="B10671">
        <v>5364.60546875</v>
      </c>
      <c r="C10671">
        <v>-0.246246337890625</v>
      </c>
      <c r="D10671">
        <v>8.544921875</v>
      </c>
      <c r="E10671">
        <v>0.68869922843874021</v>
      </c>
      <c r="F10671">
        <v>5.5281276702880859</v>
      </c>
      <c r="G10671">
        <v>6.2796025276184082</v>
      </c>
      <c r="H10671" s="15">
        <v>-999</v>
      </c>
    </row>
    <row r="10672" spans="1:8" x14ac:dyDescent="0.35">
      <c r="A10672" s="14">
        <v>78597</v>
      </c>
      <c r="B10672">
        <v>10408.4443359375</v>
      </c>
      <c r="C10672">
        <v>2.2822265625</v>
      </c>
      <c r="D10672">
        <v>11.15542602539062</v>
      </c>
      <c r="E10672">
        <v>0.70846770960236283</v>
      </c>
      <c r="F10672">
        <v>2.8597288131713872</v>
      </c>
      <c r="G10672">
        <v>6.1712847091257572E-3</v>
      </c>
      <c r="H10672" s="15">
        <v>-999</v>
      </c>
    </row>
    <row r="10673" spans="1:8" x14ac:dyDescent="0.35">
      <c r="A10673" s="14">
        <v>78598</v>
      </c>
      <c r="B10673">
        <v>7641.49072265625</v>
      </c>
      <c r="C10673">
        <v>0.1063232421875</v>
      </c>
      <c r="D10673">
        <v>11.55572509765625</v>
      </c>
      <c r="E10673">
        <v>0.65813973505640921</v>
      </c>
      <c r="F10673">
        <v>3.92402172088623</v>
      </c>
      <c r="G10673">
        <v>0.26520046591758728</v>
      </c>
      <c r="H10673" s="15">
        <v>-999</v>
      </c>
    </row>
    <row r="10674" spans="1:8" x14ac:dyDescent="0.35">
      <c r="A10674" s="14">
        <v>78599</v>
      </c>
      <c r="B10674">
        <v>4098.681640625</v>
      </c>
      <c r="C10674">
        <v>2.495849609375</v>
      </c>
      <c r="D10674">
        <v>10.30801391601562</v>
      </c>
      <c r="E10674">
        <v>0.87905094650163906</v>
      </c>
      <c r="F10674">
        <v>2.2507457733154301</v>
      </c>
      <c r="G10674">
        <v>6.0849722474813461E-2</v>
      </c>
      <c r="H10674" s="15">
        <v>-999</v>
      </c>
    </row>
    <row r="10675" spans="1:8" x14ac:dyDescent="0.35">
      <c r="A10675" s="14">
        <v>78600</v>
      </c>
      <c r="B10675">
        <v>9256.41796875</v>
      </c>
      <c r="C10675">
        <v>1.75762939453125</v>
      </c>
      <c r="D10675">
        <v>15.6033935546875</v>
      </c>
      <c r="E10675">
        <v>0.85817166343174123</v>
      </c>
      <c r="F10675">
        <v>4.6428208351135254</v>
      </c>
      <c r="G10675">
        <v>4.0898304432630539E-2</v>
      </c>
      <c r="H10675" s="15">
        <v>-999</v>
      </c>
    </row>
    <row r="10676" spans="1:8" x14ac:dyDescent="0.35">
      <c r="A10676" s="14">
        <v>78601</v>
      </c>
      <c r="B10676">
        <v>6979.5322265625</v>
      </c>
      <c r="C10676">
        <v>2.016632080078125</v>
      </c>
      <c r="D10676">
        <v>13.05294799804688</v>
      </c>
      <c r="E10676">
        <v>0.92397916200537478</v>
      </c>
      <c r="F10676">
        <v>3.5753188133239751</v>
      </c>
      <c r="G10676">
        <v>4.4661332503892481E-4</v>
      </c>
      <c r="H10676" s="15">
        <v>-999</v>
      </c>
    </row>
    <row r="10677" spans="1:8" x14ac:dyDescent="0.35">
      <c r="A10677" s="14">
        <v>78602</v>
      </c>
      <c r="B10677">
        <v>14682.17578125</v>
      </c>
      <c r="C10677">
        <v>1.008056640625</v>
      </c>
      <c r="D10677">
        <v>15.24078369140625</v>
      </c>
      <c r="E10677">
        <v>0.83857820475557288</v>
      </c>
      <c r="F10677">
        <v>2.6286859512329102</v>
      </c>
      <c r="G10677">
        <v>4.0100530895870179E-6</v>
      </c>
      <c r="H10677" s="15">
        <v>-999</v>
      </c>
    </row>
    <row r="10678" spans="1:8" x14ac:dyDescent="0.35">
      <c r="A10678" s="14">
        <v>78603</v>
      </c>
      <c r="B10678">
        <v>14525.4375</v>
      </c>
      <c r="C10678">
        <v>3.077178955078125</v>
      </c>
      <c r="D10678">
        <v>14.00326538085938</v>
      </c>
      <c r="E10678">
        <v>0.89840983121319129</v>
      </c>
      <c r="F10678">
        <v>2.9691886901855469</v>
      </c>
      <c r="G10678">
        <v>1.1897668009623889E-3</v>
      </c>
      <c r="H10678" s="15">
        <v>-999</v>
      </c>
    </row>
    <row r="10679" spans="1:8" x14ac:dyDescent="0.35">
      <c r="A10679" s="14">
        <v>78604</v>
      </c>
      <c r="B10679">
        <v>6716.734375</v>
      </c>
      <c r="C10679">
        <v>3.947723388671875</v>
      </c>
      <c r="D10679">
        <v>11.24200439453125</v>
      </c>
      <c r="E10679">
        <v>0.8516162950211057</v>
      </c>
      <c r="F10679">
        <v>2.4151144027709961</v>
      </c>
      <c r="G10679">
        <v>2.457063086330891E-2</v>
      </c>
      <c r="H10679" s="15">
        <v>-999</v>
      </c>
    </row>
    <row r="10680" spans="1:8" x14ac:dyDescent="0.35">
      <c r="A10680" s="14">
        <v>78605</v>
      </c>
      <c r="B10680">
        <v>3929.927734375</v>
      </c>
      <c r="C10680">
        <v>5.499786376953125</v>
      </c>
      <c r="D10680">
        <v>8.758819580078125</v>
      </c>
      <c r="E10680">
        <v>0.89456827624773116</v>
      </c>
      <c r="F10680">
        <v>1.332636833190918</v>
      </c>
      <c r="G10680">
        <v>0.1935856491327286</v>
      </c>
      <c r="H10680" s="15">
        <v>-999</v>
      </c>
    </row>
    <row r="10681" spans="1:8" x14ac:dyDescent="0.35">
      <c r="A10681" s="14">
        <v>78606</v>
      </c>
      <c r="B10681">
        <v>10806.0380859375</v>
      </c>
      <c r="C10681">
        <v>2.84368896484375</v>
      </c>
      <c r="D10681">
        <v>13.20574951171875</v>
      </c>
      <c r="E10681">
        <v>0.87265795000549862</v>
      </c>
      <c r="F10681">
        <v>2.8993053436279301</v>
      </c>
      <c r="G10681">
        <v>8.5620814934372902E-3</v>
      </c>
      <c r="H10681" s="15">
        <v>-999</v>
      </c>
    </row>
    <row r="10682" spans="1:8" x14ac:dyDescent="0.35">
      <c r="A10682" s="14">
        <v>78607</v>
      </c>
      <c r="B10682">
        <v>13079.7880859375</v>
      </c>
      <c r="C10682">
        <v>2.588470458984375</v>
      </c>
      <c r="D10682">
        <v>16.655517578125</v>
      </c>
      <c r="E10682">
        <v>0.73942741311739202</v>
      </c>
      <c r="F10682">
        <v>6.3182358741760254</v>
      </c>
      <c r="G10682">
        <v>4.0100530895870179E-6</v>
      </c>
      <c r="H10682" s="15">
        <v>-999</v>
      </c>
    </row>
    <row r="10683" spans="1:8" x14ac:dyDescent="0.35">
      <c r="A10683" s="14">
        <v>78608</v>
      </c>
      <c r="B10683">
        <v>12520.232421875</v>
      </c>
      <c r="C10683">
        <v>5.431732177734375</v>
      </c>
      <c r="D10683">
        <v>17.277862548828121</v>
      </c>
      <c r="E10683">
        <v>0.756503123687707</v>
      </c>
      <c r="F10683">
        <v>6.3763532638549796</v>
      </c>
      <c r="G10683">
        <v>6.6442817449569702E-2</v>
      </c>
      <c r="H10683" s="15">
        <v>-999</v>
      </c>
    </row>
    <row r="10684" spans="1:8" x14ac:dyDescent="0.35">
      <c r="A10684" s="14">
        <v>78609</v>
      </c>
      <c r="B10684">
        <v>16436.6015625</v>
      </c>
      <c r="C10684">
        <v>5.616058349609375</v>
      </c>
      <c r="D10684">
        <v>17.29925537109375</v>
      </c>
      <c r="E10684">
        <v>0.86878264516558479</v>
      </c>
      <c r="F10684">
        <v>4.3433213233947754</v>
      </c>
      <c r="G10684">
        <v>7.7369117736816406</v>
      </c>
      <c r="H10684" s="15">
        <v>-999</v>
      </c>
    </row>
    <row r="10685" spans="1:8" x14ac:dyDescent="0.35">
      <c r="A10685" s="14">
        <v>78610</v>
      </c>
      <c r="B10685">
        <v>14204.646484375</v>
      </c>
      <c r="C10685">
        <v>5.05645751953125</v>
      </c>
      <c r="D10685">
        <v>14.4544677734375</v>
      </c>
      <c r="E10685">
        <v>0.93786072774057405</v>
      </c>
      <c r="F10685">
        <v>3.685491561889648</v>
      </c>
      <c r="G10685">
        <v>0.18227386474609381</v>
      </c>
      <c r="H10685" s="15">
        <v>-999</v>
      </c>
    </row>
    <row r="10686" spans="1:8" x14ac:dyDescent="0.35">
      <c r="A10686" s="14">
        <v>78611</v>
      </c>
      <c r="B10686">
        <v>14396.3896484375</v>
      </c>
      <c r="C10686">
        <v>2.529876708984375</v>
      </c>
      <c r="D10686">
        <v>15.19699096679688</v>
      </c>
      <c r="E10686">
        <v>0.83448289973098599</v>
      </c>
      <c r="F10686">
        <v>2.5534543991088872</v>
      </c>
      <c r="G10686">
        <v>9.4884283840656281E-2</v>
      </c>
      <c r="H10686" s="15">
        <v>-999</v>
      </c>
    </row>
    <row r="10687" spans="1:8" x14ac:dyDescent="0.35">
      <c r="A10687" s="14">
        <v>78612</v>
      </c>
      <c r="B10687">
        <v>5253.32080078125</v>
      </c>
      <c r="C10687">
        <v>4.12353515625</v>
      </c>
      <c r="D10687">
        <v>10.50152587890625</v>
      </c>
      <c r="E10687">
        <v>0.86995826865705295</v>
      </c>
      <c r="F10687">
        <v>3.4451789855957031</v>
      </c>
      <c r="G10687">
        <v>2.2380349636077881</v>
      </c>
      <c r="H10687" s="15">
        <v>-999</v>
      </c>
    </row>
    <row r="10688" spans="1:8" x14ac:dyDescent="0.35">
      <c r="A10688" s="14">
        <v>78613</v>
      </c>
      <c r="B10688">
        <v>4969.62451171875</v>
      </c>
      <c r="C10688">
        <v>3.96282958984375</v>
      </c>
      <c r="D10688">
        <v>9.73150634765625</v>
      </c>
      <c r="E10688">
        <v>0.81792109047161676</v>
      </c>
      <c r="F10688">
        <v>3.0372886657714839</v>
      </c>
      <c r="G10688">
        <v>0.15583179891109469</v>
      </c>
      <c r="H10688" s="15">
        <v>-999</v>
      </c>
    </row>
    <row r="10689" spans="1:8" x14ac:dyDescent="0.35">
      <c r="A10689" s="14">
        <v>78614</v>
      </c>
      <c r="B10689">
        <v>10179.6064453125</v>
      </c>
      <c r="C10689">
        <v>1.556304931640625</v>
      </c>
      <c r="D10689">
        <v>9.996337890625</v>
      </c>
      <c r="E10689">
        <v>0.73678580799235704</v>
      </c>
      <c r="F10689">
        <v>1.510197639465332</v>
      </c>
      <c r="G10689">
        <v>2.7520162984728809E-3</v>
      </c>
      <c r="H10689" s="15">
        <v>-999</v>
      </c>
    </row>
    <row r="10690" spans="1:8" x14ac:dyDescent="0.35">
      <c r="A10690" s="14">
        <v>78615</v>
      </c>
      <c r="B10690">
        <v>18763.119140625</v>
      </c>
      <c r="C10690">
        <v>0.352081298828125</v>
      </c>
      <c r="D10690">
        <v>12.010986328125</v>
      </c>
      <c r="E10690">
        <v>0.69459321930682461</v>
      </c>
      <c r="F10690">
        <v>1.651390075683594</v>
      </c>
      <c r="G10690">
        <v>0</v>
      </c>
      <c r="H10690" s="15">
        <v>-999</v>
      </c>
    </row>
    <row r="10691" spans="1:8" x14ac:dyDescent="0.35">
      <c r="A10691" s="14">
        <v>78616</v>
      </c>
      <c r="B10691">
        <v>11190.5693359375</v>
      </c>
      <c r="C10691">
        <v>2.2415771484375</v>
      </c>
      <c r="D10691">
        <v>13.20065307617188</v>
      </c>
      <c r="E10691">
        <v>0.80050270500752962</v>
      </c>
      <c r="F10691">
        <v>4.0680670738220206</v>
      </c>
      <c r="G10691">
        <v>7.207266241312027E-2</v>
      </c>
      <c r="H10691" s="15">
        <v>-999</v>
      </c>
    </row>
    <row r="10692" spans="1:8" x14ac:dyDescent="0.35">
      <c r="A10692" s="14">
        <v>78617</v>
      </c>
      <c r="B10692">
        <v>15968.4755859375</v>
      </c>
      <c r="C10692">
        <v>3.42974853515625</v>
      </c>
      <c r="D10692">
        <v>13.33203125</v>
      </c>
      <c r="E10692">
        <v>0.86691534375302903</v>
      </c>
      <c r="F10692">
        <v>3.7824726104736328</v>
      </c>
      <c r="G10692">
        <v>9.7698699682950974E-3</v>
      </c>
      <c r="H10692" s="15">
        <v>-999</v>
      </c>
    </row>
    <row r="10693" spans="1:8" x14ac:dyDescent="0.35">
      <c r="A10693" s="14">
        <v>78618</v>
      </c>
      <c r="B10693">
        <v>19065.625</v>
      </c>
      <c r="C10693">
        <v>2.419281005859375</v>
      </c>
      <c r="D10693">
        <v>13.59381103515625</v>
      </c>
      <c r="E10693">
        <v>0.76008023129659597</v>
      </c>
      <c r="F10693">
        <v>2.621912002563477</v>
      </c>
      <c r="G10693">
        <v>4.9936780706048012E-3</v>
      </c>
      <c r="H10693" s="15">
        <v>-999</v>
      </c>
    </row>
    <row r="10694" spans="1:8" x14ac:dyDescent="0.35">
      <c r="A10694" s="14">
        <v>78619</v>
      </c>
      <c r="B10694">
        <v>9824.3330078125</v>
      </c>
      <c r="C10694">
        <v>0.316162109375</v>
      </c>
      <c r="D10694">
        <v>9.31494140625</v>
      </c>
      <c r="E10694">
        <v>0.7890277080777911</v>
      </c>
      <c r="F10694">
        <v>1.5098409652709961</v>
      </c>
      <c r="G10694">
        <v>1.264014560729265E-2</v>
      </c>
      <c r="H10694" s="15">
        <v>-999</v>
      </c>
    </row>
    <row r="10695" spans="1:8" x14ac:dyDescent="0.35">
      <c r="A10695" s="14">
        <v>78620</v>
      </c>
      <c r="B10695">
        <v>8256.9501953125</v>
      </c>
      <c r="C10695">
        <v>4.584808349609375</v>
      </c>
      <c r="D10695">
        <v>11.45486450195312</v>
      </c>
      <c r="E10695">
        <v>0.88308327922729257</v>
      </c>
      <c r="F10695">
        <v>1.3094615936279299</v>
      </c>
      <c r="G10695">
        <v>0.36648055911064148</v>
      </c>
      <c r="H10695" s="15">
        <v>-999</v>
      </c>
    </row>
    <row r="10696" spans="1:8" x14ac:dyDescent="0.35">
      <c r="A10696" s="14">
        <v>78621</v>
      </c>
      <c r="B10696">
        <v>7859.357421875</v>
      </c>
      <c r="C10696">
        <v>2.923095703125</v>
      </c>
      <c r="D10696">
        <v>12.68731689453125</v>
      </c>
      <c r="E10696">
        <v>0.92387264652780698</v>
      </c>
      <c r="F10696">
        <v>2.2225790023803711</v>
      </c>
      <c r="G10696">
        <v>0.12470034509897231</v>
      </c>
      <c r="H10696" s="15">
        <v>-999</v>
      </c>
    </row>
    <row r="10697" spans="1:8" x14ac:dyDescent="0.35">
      <c r="A10697" s="14">
        <v>78622</v>
      </c>
      <c r="B10697">
        <v>4742.35498046875</v>
      </c>
      <c r="C10697">
        <v>8.791046142578125</v>
      </c>
      <c r="D10697">
        <v>13.78427124023438</v>
      </c>
      <c r="E10697">
        <v>1.1185910451905861</v>
      </c>
      <c r="F10697">
        <v>4.9080920219421387</v>
      </c>
      <c r="G10697">
        <v>0.57996588945388794</v>
      </c>
      <c r="H10697" s="15">
        <v>-999</v>
      </c>
    </row>
    <row r="10698" spans="1:8" x14ac:dyDescent="0.35">
      <c r="A10698" s="14">
        <v>78623</v>
      </c>
      <c r="B10698">
        <v>7134.18115234375</v>
      </c>
      <c r="C10698">
        <v>9.74951171875</v>
      </c>
      <c r="D10698">
        <v>14.16012573242188</v>
      </c>
      <c r="E10698">
        <v>1.086049536753481</v>
      </c>
      <c r="F10698">
        <v>4.8645930290222168</v>
      </c>
      <c r="G10698">
        <v>0.12470034509897231</v>
      </c>
      <c r="H10698" s="15">
        <v>-999</v>
      </c>
    </row>
    <row r="10699" spans="1:8" x14ac:dyDescent="0.35">
      <c r="A10699" s="14">
        <v>78624</v>
      </c>
      <c r="B10699">
        <v>5840.044921875</v>
      </c>
      <c r="C10699">
        <v>7.63409423828125</v>
      </c>
      <c r="D10699">
        <v>14.59707641601562</v>
      </c>
      <c r="E10699">
        <v>1.1166598017039191</v>
      </c>
      <c r="F10699">
        <v>5.7645182609558114</v>
      </c>
      <c r="G10699">
        <v>1.363682866096497</v>
      </c>
      <c r="H10699" s="15">
        <v>-999</v>
      </c>
    </row>
    <row r="10700" spans="1:8" x14ac:dyDescent="0.35">
      <c r="A10700" s="14">
        <v>78625</v>
      </c>
      <c r="B10700">
        <v>13765.779296875</v>
      </c>
      <c r="C10700">
        <v>3.211395263671875</v>
      </c>
      <c r="D10700">
        <v>12.04867553710938</v>
      </c>
      <c r="E10700">
        <v>0.75004927244571018</v>
      </c>
      <c r="F10700">
        <v>6.1627812385559082</v>
      </c>
      <c r="G10700">
        <v>2.8144054412841801</v>
      </c>
      <c r="H10700" s="15">
        <v>-999</v>
      </c>
    </row>
    <row r="10701" spans="1:8" x14ac:dyDescent="0.35">
      <c r="A10701" s="14">
        <v>78626</v>
      </c>
      <c r="B10701">
        <v>9365.08984375</v>
      </c>
      <c r="C10701">
        <v>3.84185791015625</v>
      </c>
      <c r="D10701">
        <v>9.024658203125</v>
      </c>
      <c r="E10701">
        <v>0.80564253636173633</v>
      </c>
      <c r="F10701">
        <v>5.9345912933349609</v>
      </c>
      <c r="G10701">
        <v>3.4959456920623779</v>
      </c>
      <c r="H10701" s="15">
        <v>-999</v>
      </c>
    </row>
    <row r="10702" spans="1:8" x14ac:dyDescent="0.35">
      <c r="A10702" s="14">
        <v>78627</v>
      </c>
      <c r="B10702">
        <v>10766.3310546875</v>
      </c>
      <c r="C10702">
        <v>2.57525634765625</v>
      </c>
      <c r="D10702">
        <v>9.3953857421875</v>
      </c>
      <c r="E10702">
        <v>0.79373823279464073</v>
      </c>
      <c r="F10702">
        <v>4.5608148574829102</v>
      </c>
      <c r="G10702">
        <v>4.6667933464050293</v>
      </c>
      <c r="H10702" s="15">
        <v>-999</v>
      </c>
    </row>
    <row r="10703" spans="1:8" x14ac:dyDescent="0.35">
      <c r="A10703" s="14">
        <v>78628</v>
      </c>
      <c r="B10703">
        <v>14453.337890625</v>
      </c>
      <c r="C10703">
        <v>3.498748779296875</v>
      </c>
      <c r="D10703">
        <v>9.62762451171875</v>
      </c>
      <c r="E10703">
        <v>0.69096560080605374</v>
      </c>
      <c r="F10703">
        <v>4.3026747703552246</v>
      </c>
      <c r="G10703">
        <v>2.4265635013580318</v>
      </c>
      <c r="H10703" s="15">
        <v>-999</v>
      </c>
    </row>
    <row r="10704" spans="1:8" x14ac:dyDescent="0.35">
      <c r="A10704" s="14">
        <v>78629</v>
      </c>
      <c r="B10704">
        <v>10298.7275390625</v>
      </c>
      <c r="C10704">
        <v>1.768035888671875</v>
      </c>
      <c r="D10704">
        <v>9.40863037109375</v>
      </c>
      <c r="E10704">
        <v>0.63303197411147705</v>
      </c>
      <c r="F10704">
        <v>2.3509359359741211</v>
      </c>
      <c r="G10704">
        <v>6.5791487693786621E-2</v>
      </c>
      <c r="H10704" s="15">
        <v>-999</v>
      </c>
    </row>
    <row r="10705" spans="1:8" x14ac:dyDescent="0.35">
      <c r="A10705" s="14">
        <v>78630</v>
      </c>
      <c r="B10705">
        <v>18352.98828125</v>
      </c>
      <c r="C10705">
        <v>-1.44952392578125</v>
      </c>
      <c r="D10705">
        <v>10.2662353515625</v>
      </c>
      <c r="E10705">
        <v>0.62201263848665655</v>
      </c>
      <c r="F10705">
        <v>2.9859466552734379</v>
      </c>
      <c r="G10705">
        <v>1.881764769554138</v>
      </c>
      <c r="H10705" s="15">
        <v>-999</v>
      </c>
    </row>
    <row r="10706" spans="1:8" x14ac:dyDescent="0.35">
      <c r="A10706" s="14">
        <v>78631</v>
      </c>
      <c r="B10706">
        <v>16906.29296875</v>
      </c>
      <c r="C10706">
        <v>0.5146484375</v>
      </c>
      <c r="D10706">
        <v>9.747802734375</v>
      </c>
      <c r="E10706">
        <v>0.59095551552467473</v>
      </c>
      <c r="F10706">
        <v>4.3640007972717294</v>
      </c>
      <c r="G10706">
        <v>7.589039858430624E-3</v>
      </c>
      <c r="H10706" s="15">
        <v>-999</v>
      </c>
    </row>
    <row r="10707" spans="1:8" x14ac:dyDescent="0.35">
      <c r="A10707" s="14">
        <v>78632</v>
      </c>
      <c r="B10707">
        <v>22705.087890625</v>
      </c>
      <c r="C10707">
        <v>-2.107391357421875</v>
      </c>
      <c r="D10707">
        <v>11.430419921875</v>
      </c>
      <c r="E10707">
        <v>0.48779393813458138</v>
      </c>
      <c r="F10707">
        <v>2.8019676208496089</v>
      </c>
      <c r="G10707">
        <v>4.0100530895870179E-6</v>
      </c>
      <c r="H10707" s="15">
        <v>-999</v>
      </c>
    </row>
    <row r="10708" spans="1:8" x14ac:dyDescent="0.35">
      <c r="A10708" s="14">
        <v>78633</v>
      </c>
      <c r="B10708">
        <v>22814.8046875</v>
      </c>
      <c r="C10708">
        <v>-1.5875244140625</v>
      </c>
      <c r="D10708">
        <v>13.82806396484375</v>
      </c>
      <c r="E10708">
        <v>0.53917536248960118</v>
      </c>
      <c r="F10708">
        <v>2.8811216354370122</v>
      </c>
      <c r="G10708">
        <v>4.0100530895870179E-6</v>
      </c>
      <c r="H10708" s="15">
        <v>-999</v>
      </c>
    </row>
    <row r="10709" spans="1:8" x14ac:dyDescent="0.35">
      <c r="A10709" s="14">
        <v>78634</v>
      </c>
      <c r="B10709">
        <v>22637.169921875</v>
      </c>
      <c r="C10709">
        <v>7.135009765625E-2</v>
      </c>
      <c r="D10709">
        <v>15.38031005859375</v>
      </c>
      <c r="E10709">
        <v>0.72778974653368078</v>
      </c>
      <c r="F10709">
        <v>2.6058673858642578</v>
      </c>
      <c r="G10709">
        <v>4.0100530895870179E-6</v>
      </c>
      <c r="H10709" s="15">
        <v>-999</v>
      </c>
    </row>
    <row r="10710" spans="1:8" x14ac:dyDescent="0.35">
      <c r="A10710" s="14">
        <v>78635</v>
      </c>
      <c r="B10710">
        <v>20909.390625</v>
      </c>
      <c r="C10710">
        <v>-0.44287109375</v>
      </c>
      <c r="D10710">
        <v>14.89041137695312</v>
      </c>
      <c r="E10710">
        <v>0.83336535949921176</v>
      </c>
      <c r="F10710">
        <v>2.8821907043457031</v>
      </c>
      <c r="G10710">
        <v>6.5791487693786621E-2</v>
      </c>
      <c r="H10710" s="15">
        <v>-999</v>
      </c>
    </row>
    <row r="10711" spans="1:8" x14ac:dyDescent="0.35">
      <c r="A10711" s="14">
        <v>78636</v>
      </c>
      <c r="B10711">
        <v>22663.814453125</v>
      </c>
      <c r="C10711">
        <v>0.5477294921875</v>
      </c>
      <c r="D10711">
        <v>14.7977294921875</v>
      </c>
      <c r="E10711">
        <v>0.71147858752108162</v>
      </c>
      <c r="F10711">
        <v>3.0387153625488281</v>
      </c>
      <c r="G10711">
        <v>4.0100530895870179E-6</v>
      </c>
      <c r="H10711" s="15">
        <v>-999</v>
      </c>
    </row>
    <row r="10712" spans="1:8" x14ac:dyDescent="0.35">
      <c r="A10712" s="14">
        <v>78637</v>
      </c>
      <c r="B10712">
        <v>23324.203125</v>
      </c>
      <c r="C10712">
        <v>1.4315185546875</v>
      </c>
      <c r="D10712">
        <v>21.01385498046875</v>
      </c>
      <c r="E10712">
        <v>0.85188170051402012</v>
      </c>
      <c r="F10712">
        <v>2.87541675567627</v>
      </c>
      <c r="G10712">
        <v>4.0100530895870179E-6</v>
      </c>
      <c r="H10712" s="15">
        <v>-999</v>
      </c>
    </row>
    <row r="10713" spans="1:8" x14ac:dyDescent="0.35">
      <c r="A10713" s="14">
        <v>78638</v>
      </c>
      <c r="B10713">
        <v>19942.8359375</v>
      </c>
      <c r="C10713">
        <v>4.197265625</v>
      </c>
      <c r="D10713">
        <v>23.847412109375</v>
      </c>
      <c r="E10713">
        <v>1.1929122436258259</v>
      </c>
      <c r="F10713">
        <v>3.1463923454284668</v>
      </c>
      <c r="G10713">
        <v>2.0078082084655762</v>
      </c>
      <c r="H10713" s="15">
        <v>-999</v>
      </c>
    </row>
    <row r="10714" spans="1:8" x14ac:dyDescent="0.35">
      <c r="A10714" s="14">
        <v>78639</v>
      </c>
      <c r="B10714">
        <v>10737.0732421875</v>
      </c>
      <c r="C10714">
        <v>8.24755859375</v>
      </c>
      <c r="D10714">
        <v>17.236083984375</v>
      </c>
      <c r="E10714">
        <v>1.2400248584786131</v>
      </c>
      <c r="F10714">
        <v>3.5303936004638672</v>
      </c>
      <c r="G10714">
        <v>0.81952029466629028</v>
      </c>
      <c r="H10714" s="15">
        <v>-999</v>
      </c>
    </row>
    <row r="10715" spans="1:8" x14ac:dyDescent="0.35">
      <c r="A10715" s="14">
        <v>78640</v>
      </c>
      <c r="B10715">
        <v>21843.02734375</v>
      </c>
      <c r="C10715">
        <v>7.30517578125</v>
      </c>
      <c r="D10715">
        <v>15.98532104492188</v>
      </c>
      <c r="E10715">
        <v>0.90915047267080606</v>
      </c>
      <c r="F10715">
        <v>1.707011222839355</v>
      </c>
      <c r="G10715">
        <v>1.4435596466064451</v>
      </c>
      <c r="H10715" s="15">
        <v>-999</v>
      </c>
    </row>
    <row r="10716" spans="1:8" x14ac:dyDescent="0.35">
      <c r="A10716" s="14">
        <v>78641</v>
      </c>
      <c r="B10716">
        <v>17634.08203125</v>
      </c>
      <c r="C10716">
        <v>4.625457763671875</v>
      </c>
      <c r="D10716">
        <v>15.29986572265625</v>
      </c>
      <c r="E10716">
        <v>0.85533858772544247</v>
      </c>
      <c r="F10716">
        <v>1.8963384628295901</v>
      </c>
      <c r="G10716">
        <v>7.589039858430624E-3</v>
      </c>
      <c r="H10716" s="15">
        <v>-999</v>
      </c>
    </row>
    <row r="10717" spans="1:8" x14ac:dyDescent="0.35">
      <c r="A10717" s="14">
        <v>78642</v>
      </c>
      <c r="B10717">
        <v>23130.373046875</v>
      </c>
      <c r="C10717">
        <v>2.242523193359375</v>
      </c>
      <c r="D10717">
        <v>18.89324951171875</v>
      </c>
      <c r="E10717">
        <v>0.78353487262404353</v>
      </c>
      <c r="F10717">
        <v>3.3178915977478032</v>
      </c>
      <c r="G10717">
        <v>4.0100530895870179E-6</v>
      </c>
      <c r="H10717" s="15">
        <v>-999</v>
      </c>
    </row>
    <row r="10718" spans="1:8" x14ac:dyDescent="0.35">
      <c r="A10718" s="14">
        <v>78643</v>
      </c>
      <c r="B10718">
        <v>10850.9697265625</v>
      </c>
      <c r="C10718">
        <v>7.1907958984375</v>
      </c>
      <c r="D10718">
        <v>14.45956420898438</v>
      </c>
      <c r="E10718">
        <v>0.93093696805052817</v>
      </c>
      <c r="F10718">
        <v>4.0548744201660156</v>
      </c>
      <c r="G10718">
        <v>4.1246461868286133</v>
      </c>
      <c r="H10718" s="15">
        <v>-999</v>
      </c>
    </row>
    <row r="10719" spans="1:8" x14ac:dyDescent="0.35">
      <c r="A10719" s="14">
        <v>78644</v>
      </c>
      <c r="B10719">
        <v>11610.6279296875</v>
      </c>
      <c r="C10719">
        <v>4.8116455078125</v>
      </c>
      <c r="D10719">
        <v>13.06417846679688</v>
      </c>
      <c r="E10719">
        <v>0.93210198872750905</v>
      </c>
      <c r="F10719">
        <v>3.215919017791748</v>
      </c>
      <c r="G10719">
        <v>2.1341545581817631</v>
      </c>
      <c r="H10719" s="15">
        <v>-999</v>
      </c>
    </row>
    <row r="10720" spans="1:8" x14ac:dyDescent="0.35">
      <c r="A10720" s="14">
        <v>78645</v>
      </c>
      <c r="B10720">
        <v>15815.916015625</v>
      </c>
      <c r="C10720">
        <v>5.053619384765625</v>
      </c>
      <c r="D10720">
        <v>15.70828247070312</v>
      </c>
      <c r="E10720">
        <v>0.93641987742512045</v>
      </c>
      <c r="F10720">
        <v>4.0962343215942383</v>
      </c>
      <c r="G10720">
        <v>1.067613363265991</v>
      </c>
      <c r="H10720" s="15">
        <v>-999</v>
      </c>
    </row>
    <row r="10721" spans="1:8" x14ac:dyDescent="0.35">
      <c r="A10721" s="14">
        <v>78646</v>
      </c>
      <c r="B10721">
        <v>9938.751953125</v>
      </c>
      <c r="C10721">
        <v>5.08673095703125</v>
      </c>
      <c r="D10721">
        <v>13.2637939453125</v>
      </c>
      <c r="E10721">
        <v>0.98030165710955086</v>
      </c>
      <c r="F10721">
        <v>1.157572746276855</v>
      </c>
      <c r="G10721">
        <v>0.2227358669042587</v>
      </c>
      <c r="H10721" s="15">
        <v>-999</v>
      </c>
    </row>
    <row r="10722" spans="1:8" x14ac:dyDescent="0.35">
      <c r="A10722" s="14">
        <v>78647</v>
      </c>
      <c r="B10722">
        <v>22928.701171875</v>
      </c>
      <c r="C10722">
        <v>2.56768798828125</v>
      </c>
      <c r="D10722">
        <v>14.38522338867188</v>
      </c>
      <c r="E10722">
        <v>0.84016662451643176</v>
      </c>
      <c r="F10722">
        <v>2.1469907760620122</v>
      </c>
      <c r="G10722">
        <v>0.12048850208520891</v>
      </c>
      <c r="H10722" s="15">
        <v>-999</v>
      </c>
    </row>
    <row r="10723" spans="1:8" x14ac:dyDescent="0.35">
      <c r="A10723" s="14">
        <v>78648</v>
      </c>
      <c r="B10723">
        <v>25041.53515625</v>
      </c>
      <c r="C10723">
        <v>2.049713134765625</v>
      </c>
      <c r="D10723">
        <v>16.609710693359379</v>
      </c>
      <c r="E10723">
        <v>0.82212405515461806</v>
      </c>
      <c r="F10723">
        <v>1.6660089492797849</v>
      </c>
      <c r="G10723">
        <v>3.2613486982882019E-3</v>
      </c>
      <c r="H10723" s="15">
        <v>-999</v>
      </c>
    </row>
    <row r="10724" spans="1:8" x14ac:dyDescent="0.35">
      <c r="A10724" s="14">
        <v>78649</v>
      </c>
      <c r="B10724">
        <v>22283.4609375</v>
      </c>
      <c r="C10724">
        <v>2.0430908203125</v>
      </c>
      <c r="D10724">
        <v>21.66265869140625</v>
      </c>
      <c r="E10724">
        <v>0.86131459716806225</v>
      </c>
      <c r="F10724">
        <v>2.173731803894043</v>
      </c>
      <c r="G10724">
        <v>4.0100530895870179E-6</v>
      </c>
      <c r="H10724" s="15">
        <v>-999</v>
      </c>
    </row>
    <row r="10725" spans="1:8" x14ac:dyDescent="0.35">
      <c r="A10725" s="14">
        <v>78650</v>
      </c>
      <c r="B10725">
        <v>15108.50390625</v>
      </c>
      <c r="C10725">
        <v>7.1680908203125</v>
      </c>
      <c r="D10725">
        <v>23.788360595703121</v>
      </c>
      <c r="E10725">
        <v>1.154558353746993</v>
      </c>
      <c r="F10725">
        <v>2.2371969223022461</v>
      </c>
      <c r="G10725">
        <v>0.13692896068096161</v>
      </c>
      <c r="H10725" s="15">
        <v>-999</v>
      </c>
    </row>
    <row r="10726" spans="1:8" x14ac:dyDescent="0.35">
      <c r="A10726" s="14">
        <v>78651</v>
      </c>
      <c r="B10726">
        <v>16106.927734375</v>
      </c>
      <c r="C10726">
        <v>11.58609008789062</v>
      </c>
      <c r="D10726">
        <v>23.018341064453121</v>
      </c>
      <c r="E10726">
        <v>1.523875571934294</v>
      </c>
      <c r="F10726">
        <v>2.1498432159423828</v>
      </c>
      <c r="G10726">
        <v>0.14878860116004941</v>
      </c>
      <c r="H10726" s="15">
        <v>-999</v>
      </c>
    </row>
    <row r="10727" spans="1:8" x14ac:dyDescent="0.35">
      <c r="A10727" s="14">
        <v>78652</v>
      </c>
      <c r="B10727">
        <v>5253.84423828125</v>
      </c>
      <c r="C10727">
        <v>11.64279174804688</v>
      </c>
      <c r="D10727">
        <v>17.531463623046879</v>
      </c>
      <c r="E10727">
        <v>1.5794851742424481</v>
      </c>
      <c r="F10727">
        <v>3.6373577117919922</v>
      </c>
      <c r="G10727">
        <v>13.83368396759033</v>
      </c>
      <c r="H10727" s="15">
        <v>-999</v>
      </c>
    </row>
    <row r="10728" spans="1:8" x14ac:dyDescent="0.35">
      <c r="A10728" s="14">
        <v>78653</v>
      </c>
      <c r="B10728">
        <v>4376.63134765625</v>
      </c>
      <c r="C10728">
        <v>8.881805419921875</v>
      </c>
      <c r="D10728">
        <v>12.01303100585938</v>
      </c>
      <c r="E10728">
        <v>1.207727043883821</v>
      </c>
      <c r="F10728">
        <v>4.0716323852539063</v>
      </c>
      <c r="G10728">
        <v>12.46063137054443</v>
      </c>
      <c r="H10728" s="15">
        <v>-999</v>
      </c>
    </row>
    <row r="10729" spans="1:8" x14ac:dyDescent="0.35">
      <c r="A10729" s="14">
        <v>78654</v>
      </c>
      <c r="B10729">
        <v>12412.08203125</v>
      </c>
      <c r="C10729">
        <v>7.0509033203125</v>
      </c>
      <c r="D10729">
        <v>15.93746948242188</v>
      </c>
      <c r="E10729">
        <v>1.0345030963670949</v>
      </c>
      <c r="F10729">
        <v>4.3144407272338867</v>
      </c>
      <c r="G10729">
        <v>0.40339359641075129</v>
      </c>
      <c r="H10729" s="15">
        <v>-999</v>
      </c>
    </row>
    <row r="10730" spans="1:8" x14ac:dyDescent="0.35">
      <c r="A10730" s="14">
        <v>78655</v>
      </c>
      <c r="B10730">
        <v>21186.81640625</v>
      </c>
      <c r="C10730">
        <v>4.926971435546875</v>
      </c>
      <c r="D10730">
        <v>21.8653564453125</v>
      </c>
      <c r="E10730">
        <v>1.029191508778285</v>
      </c>
      <c r="F10730">
        <v>4.0805459022521973</v>
      </c>
      <c r="G10730">
        <v>0.40982604026794428</v>
      </c>
      <c r="H10730" s="15">
        <v>-999</v>
      </c>
    </row>
    <row r="10731" spans="1:8" x14ac:dyDescent="0.35">
      <c r="A10731" s="14">
        <v>78656</v>
      </c>
      <c r="B10731">
        <v>8967.4970703125</v>
      </c>
      <c r="C10731">
        <v>11.50384521484375</v>
      </c>
      <c r="D10731">
        <v>18.005096435546879</v>
      </c>
      <c r="E10731">
        <v>1.424683386096018</v>
      </c>
      <c r="F10731">
        <v>2.1922721862792969</v>
      </c>
      <c r="G10731">
        <v>6.4333896636962891</v>
      </c>
      <c r="H10731" s="15">
        <v>-999</v>
      </c>
    </row>
    <row r="10732" spans="1:8" x14ac:dyDescent="0.35">
      <c r="A10732" s="14">
        <v>78657</v>
      </c>
      <c r="B10732">
        <v>19189.970703125</v>
      </c>
      <c r="C10732">
        <v>7.408203125</v>
      </c>
      <c r="D10732">
        <v>19.003265380859379</v>
      </c>
      <c r="E10732">
        <v>1.2059467818600429</v>
      </c>
      <c r="F10732">
        <v>2.7135438919067378</v>
      </c>
      <c r="G10732">
        <v>1.694481261074543E-2</v>
      </c>
      <c r="H10732" s="15">
        <v>-999</v>
      </c>
    </row>
    <row r="10733" spans="1:8" x14ac:dyDescent="0.35">
      <c r="A10733" s="14">
        <v>78658</v>
      </c>
      <c r="B10733">
        <v>20362.89453125</v>
      </c>
      <c r="C10733">
        <v>4.76251220703125</v>
      </c>
      <c r="D10733">
        <v>17.3277587890625</v>
      </c>
      <c r="E10733">
        <v>1.008900125749739</v>
      </c>
      <c r="F10733">
        <v>2.722814559936523</v>
      </c>
      <c r="G10733">
        <v>4.0100530895870179E-6</v>
      </c>
      <c r="H10733" s="15">
        <v>-999</v>
      </c>
    </row>
    <row r="10734" spans="1:8" x14ac:dyDescent="0.35">
      <c r="A10734" s="14">
        <v>78659</v>
      </c>
      <c r="B10734">
        <v>21515.966796875</v>
      </c>
      <c r="C10734">
        <v>4.3333740234375</v>
      </c>
      <c r="D10734">
        <v>16.583221435546879</v>
      </c>
      <c r="E10734">
        <v>1.0221837299314469</v>
      </c>
      <c r="F10734">
        <v>4.0377602577209473</v>
      </c>
      <c r="G10734">
        <v>2.0879559218883511E-2</v>
      </c>
      <c r="H10734" s="15">
        <v>-999</v>
      </c>
    </row>
    <row r="10735" spans="1:8" x14ac:dyDescent="0.35">
      <c r="A10735" s="14">
        <v>78660</v>
      </c>
      <c r="B10735">
        <v>4213.62451171875</v>
      </c>
      <c r="C10735">
        <v>7.58685302734375</v>
      </c>
      <c r="D10735">
        <v>9.948455810546875</v>
      </c>
      <c r="E10735">
        <v>1.0404145271902461</v>
      </c>
      <c r="F10735">
        <v>6.7225604057312012</v>
      </c>
      <c r="G10735">
        <v>9.6853199005126953</v>
      </c>
      <c r="H10735" s="15">
        <v>-999</v>
      </c>
    </row>
    <row r="10736" spans="1:8" x14ac:dyDescent="0.35">
      <c r="A10736" s="14">
        <v>78661</v>
      </c>
      <c r="B10736">
        <v>5931.99853515625</v>
      </c>
      <c r="C10736">
        <v>9.227752685546875</v>
      </c>
      <c r="D10736">
        <v>14.14483642578125</v>
      </c>
      <c r="E10736">
        <v>1.157158858624985</v>
      </c>
      <c r="F10736">
        <v>3.4687108993530269</v>
      </c>
      <c r="G10736">
        <v>0.78701955080032349</v>
      </c>
      <c r="H10736" s="15">
        <v>-999</v>
      </c>
    </row>
    <row r="10737" spans="1:8" x14ac:dyDescent="0.35">
      <c r="A10737" s="14">
        <v>78662</v>
      </c>
      <c r="B10737">
        <v>25058.251953125</v>
      </c>
      <c r="C10737">
        <v>4.343780517578125</v>
      </c>
      <c r="D10737">
        <v>16.17987060546875</v>
      </c>
      <c r="E10737">
        <v>0.80348843578590323</v>
      </c>
      <c r="F10737">
        <v>4.2652373313903809</v>
      </c>
      <c r="G10737">
        <v>4.5400988310575494E-3</v>
      </c>
      <c r="H10737" s="15">
        <v>-999</v>
      </c>
    </row>
    <row r="10738" spans="1:8" x14ac:dyDescent="0.35">
      <c r="A10738" s="14">
        <v>78663</v>
      </c>
      <c r="B10738">
        <v>11288.791015625</v>
      </c>
      <c r="C10738">
        <v>4.273834228515625</v>
      </c>
      <c r="D10738">
        <v>12.6058349609375</v>
      </c>
      <c r="E10738">
        <v>0.87386706107424916</v>
      </c>
      <c r="F10738">
        <v>3.5703268051147461</v>
      </c>
      <c r="G10738">
        <v>0.25566774606704712</v>
      </c>
      <c r="H10738" s="15">
        <v>-999</v>
      </c>
    </row>
    <row r="10739" spans="1:8" x14ac:dyDescent="0.35">
      <c r="A10739" s="14">
        <v>78664</v>
      </c>
      <c r="B10739">
        <v>10751.1796875</v>
      </c>
      <c r="C10739">
        <v>6.1226806640625</v>
      </c>
      <c r="D10739">
        <v>11.8001708984375</v>
      </c>
      <c r="E10739">
        <v>0.88726764312299933</v>
      </c>
      <c r="F10739">
        <v>3.777124404907227</v>
      </c>
      <c r="G10739">
        <v>2.0299065113067631</v>
      </c>
      <c r="H10739" s="15">
        <v>-999</v>
      </c>
    </row>
    <row r="10740" spans="1:8" x14ac:dyDescent="0.35">
      <c r="A10740" s="14">
        <v>78665</v>
      </c>
      <c r="B10740">
        <v>16773.064453125</v>
      </c>
      <c r="C10740">
        <v>3.914642333984375</v>
      </c>
      <c r="D10740">
        <v>15.76126098632812</v>
      </c>
      <c r="E10740">
        <v>0.87108710841310399</v>
      </c>
      <c r="F10740">
        <v>2.750268936157227</v>
      </c>
      <c r="G10740">
        <v>0.1193066835403442</v>
      </c>
      <c r="H10740" s="15">
        <v>-999</v>
      </c>
    </row>
    <row r="10741" spans="1:8" x14ac:dyDescent="0.35">
      <c r="A10741" s="14">
        <v>78666</v>
      </c>
      <c r="B10741">
        <v>9301.8720703125</v>
      </c>
      <c r="C10741">
        <v>7.6549072265625</v>
      </c>
      <c r="D10741">
        <v>16.59136962890625</v>
      </c>
      <c r="E10741">
        <v>1.195472363432055</v>
      </c>
      <c r="F10741">
        <v>3.8020825386047359</v>
      </c>
      <c r="G10741">
        <v>0.21419014036655429</v>
      </c>
      <c r="H10741" s="15">
        <v>-999</v>
      </c>
    </row>
    <row r="10742" spans="1:8" x14ac:dyDescent="0.35">
      <c r="A10742" s="14">
        <v>78667</v>
      </c>
      <c r="B10742">
        <v>17860.306640625</v>
      </c>
      <c r="C10742">
        <v>5.69732666015625</v>
      </c>
      <c r="D10742">
        <v>20.060516357421879</v>
      </c>
      <c r="E10742">
        <v>1.1761236706625511</v>
      </c>
      <c r="F10742">
        <v>2.6465129852294922</v>
      </c>
      <c r="G10742">
        <v>4.5400988310575494E-3</v>
      </c>
      <c r="H10742" s="15">
        <v>-999</v>
      </c>
    </row>
    <row r="10743" spans="1:8" x14ac:dyDescent="0.35">
      <c r="A10743" s="14">
        <v>78668</v>
      </c>
      <c r="B10743">
        <v>16530.642578125</v>
      </c>
      <c r="C10743">
        <v>10.64370727539062</v>
      </c>
      <c r="D10743">
        <v>21.79608154296875</v>
      </c>
      <c r="E10743">
        <v>1.4677607735011859</v>
      </c>
      <c r="F10743">
        <v>2.2928190231323242</v>
      </c>
      <c r="G10743">
        <v>2.6900255680084229</v>
      </c>
      <c r="H10743" s="15">
        <v>-999</v>
      </c>
    </row>
    <row r="10744" spans="1:8" x14ac:dyDescent="0.35">
      <c r="A10744" s="14">
        <v>78669</v>
      </c>
      <c r="B10744">
        <v>24979.361328125</v>
      </c>
      <c r="C10744">
        <v>10.14178466796875</v>
      </c>
      <c r="D10744">
        <v>20.17254638671875</v>
      </c>
      <c r="E10744">
        <v>1.203224916808274</v>
      </c>
      <c r="F10744">
        <v>2.9210548400878911</v>
      </c>
      <c r="G10744">
        <v>8.5103139281272888E-2</v>
      </c>
      <c r="H10744" s="15">
        <v>-999</v>
      </c>
    </row>
    <row r="10745" spans="1:8" x14ac:dyDescent="0.35">
      <c r="A10745" s="14">
        <v>78670</v>
      </c>
      <c r="B10745">
        <v>26511.216796875</v>
      </c>
      <c r="C10745">
        <v>6.891143798828125</v>
      </c>
      <c r="D10745">
        <v>22.606842041015621</v>
      </c>
      <c r="E10745">
        <v>1.134086076617139</v>
      </c>
      <c r="F10745">
        <v>2.6707582473754878</v>
      </c>
      <c r="G10745">
        <v>4.0100530895870179E-6</v>
      </c>
      <c r="H10745" s="15">
        <v>-999</v>
      </c>
    </row>
    <row r="10746" spans="1:8" x14ac:dyDescent="0.35">
      <c r="A10746" s="14">
        <v>78671</v>
      </c>
      <c r="B10746">
        <v>6524.99169921875</v>
      </c>
      <c r="C10746">
        <v>9.804351806640625</v>
      </c>
      <c r="D10746">
        <v>17.421478271484379</v>
      </c>
      <c r="E10746">
        <v>1.379824758345237</v>
      </c>
      <c r="F10746">
        <v>2.8019676208496089</v>
      </c>
      <c r="G10746">
        <v>1.7435522079467769</v>
      </c>
      <c r="H10746" s="15">
        <v>-999</v>
      </c>
    </row>
    <row r="10747" spans="1:8" x14ac:dyDescent="0.35">
      <c r="A10747" s="14">
        <v>78672</v>
      </c>
      <c r="B10747">
        <v>20916.703125</v>
      </c>
      <c r="C10747">
        <v>10.49151611328125</v>
      </c>
      <c r="D10747">
        <v>22.329803466796879</v>
      </c>
      <c r="E10747">
        <v>1.417412520188855</v>
      </c>
      <c r="F10747">
        <v>3.753235816955566</v>
      </c>
      <c r="G10747">
        <v>0.60384947061538696</v>
      </c>
      <c r="H10747" s="15">
        <v>-999</v>
      </c>
    </row>
    <row r="10748" spans="1:8" x14ac:dyDescent="0.35">
      <c r="A10748" s="14">
        <v>78673</v>
      </c>
      <c r="B10748">
        <v>22384.8203125</v>
      </c>
      <c r="C10748">
        <v>9.227752685546875</v>
      </c>
      <c r="D10748">
        <v>23.33001708984375</v>
      </c>
      <c r="E10748">
        <v>1.3710436089887299</v>
      </c>
      <c r="F10748">
        <v>2.2314920425415039</v>
      </c>
      <c r="G10748">
        <v>4.5400988310575494E-3</v>
      </c>
      <c r="H10748" s="15">
        <v>-999</v>
      </c>
    </row>
    <row r="10749" spans="1:8" x14ac:dyDescent="0.35">
      <c r="A10749" s="14">
        <v>78674</v>
      </c>
      <c r="B10749">
        <v>20834.677734375</v>
      </c>
      <c r="C10749">
        <v>11.01895141601562</v>
      </c>
      <c r="D10749">
        <v>25.02484130859375</v>
      </c>
      <c r="E10749">
        <v>1.4250412781352719</v>
      </c>
      <c r="F10749">
        <v>3.3168220520019531</v>
      </c>
      <c r="G10749">
        <v>4.0100530895870179E-6</v>
      </c>
      <c r="H10749" s="15">
        <v>-999</v>
      </c>
    </row>
    <row r="10750" spans="1:8" x14ac:dyDescent="0.35">
      <c r="A10750" s="14">
        <v>78675</v>
      </c>
      <c r="B10750">
        <v>19731.23828125</v>
      </c>
      <c r="C10750">
        <v>11.04446411132812</v>
      </c>
      <c r="D10750">
        <v>23.262786865234379</v>
      </c>
      <c r="E10750">
        <v>1.2650704646525091</v>
      </c>
      <c r="F10750">
        <v>5.7088966369628906</v>
      </c>
      <c r="G10750">
        <v>1.694481261074543E-2</v>
      </c>
      <c r="H10750" s="15">
        <v>-999</v>
      </c>
    </row>
    <row r="10751" spans="1:8" x14ac:dyDescent="0.35">
      <c r="A10751" s="14">
        <v>78676</v>
      </c>
      <c r="B10751">
        <v>30415.046875</v>
      </c>
      <c r="C10751">
        <v>8.2286376953125</v>
      </c>
      <c r="D10751">
        <v>19.42901611328125</v>
      </c>
      <c r="E10751">
        <v>0.98383380435568346</v>
      </c>
      <c r="F10751">
        <v>5.0368056297302246</v>
      </c>
      <c r="G10751">
        <v>1.694481261074543E-2</v>
      </c>
      <c r="H10751" s="15">
        <v>-999</v>
      </c>
    </row>
    <row r="10752" spans="1:8" x14ac:dyDescent="0.35">
      <c r="A10752" s="14">
        <v>78677</v>
      </c>
      <c r="B10752">
        <v>24100.05859375</v>
      </c>
      <c r="C10752">
        <v>7.26641845703125</v>
      </c>
      <c r="D10752">
        <v>23.1568603515625</v>
      </c>
      <c r="E10752">
        <v>1.2497952335650271</v>
      </c>
      <c r="F10752">
        <v>3.1367654800415039</v>
      </c>
      <c r="G10752">
        <v>1.2384660243988039</v>
      </c>
      <c r="H10752" s="15">
        <v>-999</v>
      </c>
    </row>
    <row r="10753" spans="1:8" x14ac:dyDescent="0.35">
      <c r="A10753" s="14">
        <v>78678</v>
      </c>
      <c r="B10753">
        <v>19758.9296875</v>
      </c>
      <c r="C10753">
        <v>11.91314697265625</v>
      </c>
      <c r="D10753">
        <v>24.13873291015625</v>
      </c>
      <c r="E10753">
        <v>1.2975830062788849</v>
      </c>
      <c r="F10753">
        <v>2.576629638671875</v>
      </c>
      <c r="G10753">
        <v>4.0100530895870179E-6</v>
      </c>
      <c r="H10753" s="15">
        <v>-999</v>
      </c>
    </row>
    <row r="10754" spans="1:8" x14ac:dyDescent="0.35">
      <c r="A10754" s="14">
        <v>78679</v>
      </c>
      <c r="B10754">
        <v>27279.755859375</v>
      </c>
      <c r="C10754">
        <v>9.7088623046875</v>
      </c>
      <c r="D10754">
        <v>22.159698486328121</v>
      </c>
      <c r="E10754">
        <v>1.2063376761093749</v>
      </c>
      <c r="F10754">
        <v>3.6983275413513179</v>
      </c>
      <c r="G10754">
        <v>4.5400988310575494E-3</v>
      </c>
      <c r="H10754" s="15">
        <v>-999</v>
      </c>
    </row>
    <row r="10755" spans="1:8" x14ac:dyDescent="0.35">
      <c r="A10755" s="14">
        <v>78680</v>
      </c>
      <c r="B10755">
        <v>27453.21484375</v>
      </c>
      <c r="C10755">
        <v>8.427154541015625</v>
      </c>
      <c r="D10755">
        <v>21.663665771484379</v>
      </c>
      <c r="E10755">
        <v>0.92040193443438023</v>
      </c>
      <c r="F10755">
        <v>2.251459121704102</v>
      </c>
      <c r="G10755">
        <v>1.2140804901719089E-3</v>
      </c>
      <c r="H10755" s="15">
        <v>-999</v>
      </c>
    </row>
    <row r="10756" spans="1:8" x14ac:dyDescent="0.35">
      <c r="A10756" s="14">
        <v>78681</v>
      </c>
      <c r="B10756">
        <v>13767.8701171875</v>
      </c>
      <c r="C10756">
        <v>7.9271240234375</v>
      </c>
      <c r="D10756">
        <v>18.689544677734379</v>
      </c>
      <c r="E10756">
        <v>1.2744739841928721</v>
      </c>
      <c r="F10756">
        <v>6.0390596389770508</v>
      </c>
      <c r="G10756">
        <v>17.838459014892582</v>
      </c>
      <c r="H10756" s="15">
        <v>-999</v>
      </c>
    </row>
    <row r="10757" spans="1:8" x14ac:dyDescent="0.35">
      <c r="A10757" s="14">
        <v>78682</v>
      </c>
      <c r="B10757">
        <v>14746.439453125</v>
      </c>
      <c r="C10757">
        <v>7.349578857421875</v>
      </c>
      <c r="D10757">
        <v>13.49093627929688</v>
      </c>
      <c r="E10757">
        <v>1.088028798800774</v>
      </c>
      <c r="F10757">
        <v>4.5568928718566886</v>
      </c>
      <c r="G10757">
        <v>4.7247738838195801</v>
      </c>
      <c r="H10757" s="15">
        <v>-999</v>
      </c>
    </row>
    <row r="10758" spans="1:8" x14ac:dyDescent="0.35">
      <c r="A10758" s="14">
        <v>78683</v>
      </c>
      <c r="B10758">
        <v>13557.3173828125</v>
      </c>
      <c r="C10758">
        <v>7.42047119140625</v>
      </c>
      <c r="D10758">
        <v>15.34262084960938</v>
      </c>
      <c r="E10758">
        <v>1.10091067338425</v>
      </c>
      <c r="F10758">
        <v>2.7873497009277339</v>
      </c>
      <c r="G10758">
        <v>3.148345947265625</v>
      </c>
      <c r="H10758" s="15">
        <v>-999</v>
      </c>
    </row>
    <row r="10759" spans="1:8" x14ac:dyDescent="0.35">
      <c r="A10759" s="14">
        <v>78684</v>
      </c>
      <c r="B10759">
        <v>18636.16015625</v>
      </c>
      <c r="C10759">
        <v>6.92138671875</v>
      </c>
      <c r="D10759">
        <v>14.64797973632812</v>
      </c>
      <c r="E10759">
        <v>1.2082109310141409</v>
      </c>
      <c r="F10759">
        <v>2.2461109161376949</v>
      </c>
      <c r="G10759">
        <v>9.9707574844360352</v>
      </c>
      <c r="H10759" s="15">
        <v>-999</v>
      </c>
    </row>
    <row r="10760" spans="1:8" x14ac:dyDescent="0.35">
      <c r="A10760" s="14">
        <v>78685</v>
      </c>
      <c r="B10760">
        <v>11246.9951171875</v>
      </c>
      <c r="C10760">
        <v>6.91668701171875</v>
      </c>
      <c r="D10760">
        <v>16.359130859375</v>
      </c>
      <c r="E10760">
        <v>1.106426181557332</v>
      </c>
      <c r="F10760">
        <v>2.2970972061157231</v>
      </c>
      <c r="G10760">
        <v>1.9671205431222919E-2</v>
      </c>
      <c r="H10760" s="15">
        <v>-999</v>
      </c>
    </row>
    <row r="10761" spans="1:8" x14ac:dyDescent="0.35">
      <c r="A10761" s="14">
        <v>78686</v>
      </c>
      <c r="B10761">
        <v>9954.9482421875</v>
      </c>
      <c r="C10761">
        <v>7.87042236328125</v>
      </c>
      <c r="D10761">
        <v>16.728851318359379</v>
      </c>
      <c r="E10761">
        <v>1.227373289846432</v>
      </c>
      <c r="F10761">
        <v>3.4116635322570801</v>
      </c>
      <c r="G10761">
        <v>7.8625078201293954</v>
      </c>
      <c r="H10761" s="15">
        <v>-999</v>
      </c>
    </row>
    <row r="10762" spans="1:8" x14ac:dyDescent="0.35">
      <c r="A10762" s="14">
        <v>78687</v>
      </c>
      <c r="B10762">
        <v>9858.8154296875</v>
      </c>
      <c r="C10762">
        <v>8.2437744140625</v>
      </c>
      <c r="D10762">
        <v>15.99856567382812</v>
      </c>
      <c r="E10762">
        <v>1.2340533726025831</v>
      </c>
      <c r="F10762">
        <v>3.2119970321655269</v>
      </c>
      <c r="G10762">
        <v>2.089433908462524</v>
      </c>
      <c r="H10762" s="15">
        <v>-999</v>
      </c>
    </row>
    <row r="10763" spans="1:8" x14ac:dyDescent="0.35">
      <c r="A10763" s="14">
        <v>78688</v>
      </c>
      <c r="B10763">
        <v>26799.615234375</v>
      </c>
      <c r="C10763">
        <v>6.5130615234375</v>
      </c>
      <c r="D10763">
        <v>25.324310302734379</v>
      </c>
      <c r="E10763">
        <v>1.3834460193897711</v>
      </c>
      <c r="F10763">
        <v>3.4095244407653809</v>
      </c>
      <c r="G10763">
        <v>2.701286792755127</v>
      </c>
      <c r="H10763" s="15">
        <v>-999</v>
      </c>
    </row>
    <row r="10764" spans="1:8" x14ac:dyDescent="0.35">
      <c r="A10764" s="14">
        <v>78689</v>
      </c>
      <c r="B10764">
        <v>23239.04296875</v>
      </c>
      <c r="C10764">
        <v>13.0048828125</v>
      </c>
      <c r="D10764">
        <v>24.31390380859375</v>
      </c>
      <c r="E10764">
        <v>1.8458954258138931</v>
      </c>
      <c r="F10764">
        <v>2.2846183776855469</v>
      </c>
      <c r="G10764">
        <v>11.198519706726071</v>
      </c>
      <c r="H10764" s="15">
        <v>-999</v>
      </c>
    </row>
    <row r="10765" spans="1:8" x14ac:dyDescent="0.35">
      <c r="A10765" s="14">
        <v>78690</v>
      </c>
      <c r="B10765">
        <v>20462.162109375</v>
      </c>
      <c r="C10765">
        <v>13.28750610351562</v>
      </c>
      <c r="D10765">
        <v>23.028533935546879</v>
      </c>
      <c r="E10765">
        <v>1.580568927471629</v>
      </c>
      <c r="F10765">
        <v>4.3939509391784668</v>
      </c>
      <c r="G10765">
        <v>0.22835105657577509</v>
      </c>
      <c r="H10765" s="15">
        <v>-999</v>
      </c>
    </row>
    <row r="10766" spans="1:8" x14ac:dyDescent="0.35">
      <c r="A10766" s="14">
        <v>78691</v>
      </c>
      <c r="B10766">
        <v>15865.55078125</v>
      </c>
      <c r="C10766">
        <v>12.45193481445312</v>
      </c>
      <c r="D10766">
        <v>19.896514892578121</v>
      </c>
      <c r="E10766">
        <v>1.2828230190226231</v>
      </c>
      <c r="F10766">
        <v>4.5568928718566886</v>
      </c>
      <c r="G10766">
        <v>0.71468973159790039</v>
      </c>
      <c r="H10766" s="15">
        <v>-999</v>
      </c>
    </row>
    <row r="10767" spans="1:8" x14ac:dyDescent="0.35">
      <c r="A10767" s="14">
        <v>78692</v>
      </c>
      <c r="B10767">
        <v>11561.5166015625</v>
      </c>
      <c r="C10767">
        <v>9.534942626953125</v>
      </c>
      <c r="D10767">
        <v>18.75372314453125</v>
      </c>
      <c r="E10767">
        <v>1.3613754974500121</v>
      </c>
      <c r="F10767">
        <v>2.8533105850219731</v>
      </c>
      <c r="G10767">
        <v>0.64755874872207642</v>
      </c>
      <c r="H10767" s="15">
        <v>-999</v>
      </c>
    </row>
    <row r="10768" spans="1:8" x14ac:dyDescent="0.35">
      <c r="A10768" s="14">
        <v>78693</v>
      </c>
      <c r="B10768">
        <v>16331.5859375</v>
      </c>
      <c r="C10768">
        <v>7.520660400390625</v>
      </c>
      <c r="D10768">
        <v>19.410675048828121</v>
      </c>
      <c r="E10768">
        <v>1.304025430311055</v>
      </c>
      <c r="F10768">
        <v>3.1877517700195308</v>
      </c>
      <c r="G10768">
        <v>0.82540100812911987</v>
      </c>
      <c r="H10768" s="15">
        <v>-999</v>
      </c>
    </row>
    <row r="10769" spans="1:8" x14ac:dyDescent="0.35">
      <c r="A10769" s="14">
        <v>78694</v>
      </c>
      <c r="B10769">
        <v>12804.97265625</v>
      </c>
      <c r="C10769">
        <v>6.80987548828125</v>
      </c>
      <c r="D10769">
        <v>17.695465087890621</v>
      </c>
      <c r="E10769">
        <v>1.2437784364078821</v>
      </c>
      <c r="F10769">
        <v>2.9627704620361328</v>
      </c>
      <c r="G10769">
        <v>5.3199797868728638E-2</v>
      </c>
      <c r="H10769" s="15">
        <v>-999</v>
      </c>
    </row>
    <row r="10770" spans="1:8" x14ac:dyDescent="0.35">
      <c r="A10770" s="14">
        <v>78695</v>
      </c>
      <c r="B10770">
        <v>20967.904296875</v>
      </c>
      <c r="C10770">
        <v>5.247406005859375</v>
      </c>
      <c r="D10770">
        <v>21.2908935546875</v>
      </c>
      <c r="E10770">
        <v>1.335712063706878</v>
      </c>
      <c r="F10770">
        <v>2.6133546829223628</v>
      </c>
      <c r="G10770">
        <v>1.276553630828857</v>
      </c>
      <c r="H10770" s="15">
        <v>-999</v>
      </c>
    </row>
    <row r="10771" spans="1:8" x14ac:dyDescent="0.35">
      <c r="A10771" s="14">
        <v>78696</v>
      </c>
      <c r="B10771">
        <v>15296.5908203125</v>
      </c>
      <c r="C10771">
        <v>13.564453125</v>
      </c>
      <c r="D10771">
        <v>21.62091064453125</v>
      </c>
      <c r="E10771">
        <v>1.7048999160438389</v>
      </c>
      <c r="F10771">
        <v>3.8359546661376949</v>
      </c>
      <c r="G10771">
        <v>0.24624964594841001</v>
      </c>
      <c r="H10771" s="15">
        <v>-999</v>
      </c>
    </row>
    <row r="10772" spans="1:8" x14ac:dyDescent="0.35">
      <c r="A10772" s="14">
        <v>78697</v>
      </c>
      <c r="B10772">
        <v>13572.9912109375</v>
      </c>
      <c r="C10772">
        <v>8.196502685546875</v>
      </c>
      <c r="D10772">
        <v>19.597076416015621</v>
      </c>
      <c r="E10772">
        <v>1.41057420670136</v>
      </c>
      <c r="F10772">
        <v>3.4483880996704102</v>
      </c>
      <c r="G10772">
        <v>0.20148380100727081</v>
      </c>
      <c r="H10772" s="15">
        <v>-999</v>
      </c>
    </row>
    <row r="10773" spans="1:8" x14ac:dyDescent="0.35">
      <c r="A10773" s="14">
        <v>78698</v>
      </c>
      <c r="B10773">
        <v>8757.4677734375</v>
      </c>
      <c r="C10773">
        <v>8.911102294921875</v>
      </c>
      <c r="D10773">
        <v>15.98532104492188</v>
      </c>
      <c r="E10773">
        <v>1.048845985420203</v>
      </c>
      <c r="F10773">
        <v>2.7855663299560551</v>
      </c>
      <c r="G10773">
        <v>9.4277495518326759E-3</v>
      </c>
      <c r="H10773" s="15">
        <v>-999</v>
      </c>
    </row>
    <row r="10774" spans="1:8" x14ac:dyDescent="0.35">
      <c r="A10774" s="14">
        <v>78699</v>
      </c>
      <c r="B10774">
        <v>9127.892578125</v>
      </c>
      <c r="C10774">
        <v>8.93377685546875</v>
      </c>
      <c r="D10774">
        <v>15.51272583007812</v>
      </c>
      <c r="E10774">
        <v>1.184683243091043</v>
      </c>
      <c r="F10774">
        <v>2.7028474807739258</v>
      </c>
      <c r="G10774">
        <v>0.30883398652076721</v>
      </c>
      <c r="H10774" s="15">
        <v>-999</v>
      </c>
    </row>
    <row r="10775" spans="1:8" x14ac:dyDescent="0.35">
      <c r="A10775" s="14">
        <v>78700</v>
      </c>
      <c r="B10775">
        <v>15868.6845703125</v>
      </c>
      <c r="C10775">
        <v>6.348602294921875</v>
      </c>
      <c r="D10775">
        <v>16.487457275390621</v>
      </c>
      <c r="E10775">
        <v>1.125956316447343</v>
      </c>
      <c r="F10775">
        <v>1.544069290161133</v>
      </c>
      <c r="G10775">
        <v>1.2800584547221661E-2</v>
      </c>
      <c r="H10775" s="15">
        <v>-999</v>
      </c>
    </row>
    <row r="10776" spans="1:8" x14ac:dyDescent="0.35">
      <c r="A10776" s="14">
        <v>78701</v>
      </c>
      <c r="B10776">
        <v>18557.79296875</v>
      </c>
      <c r="C10776">
        <v>6.3438720703125</v>
      </c>
      <c r="D10776">
        <v>20.500518798828121</v>
      </c>
      <c r="E10776">
        <v>1.221533088638082</v>
      </c>
      <c r="F10776">
        <v>1.943758964538574</v>
      </c>
      <c r="G10776">
        <v>4.3292469345033169E-3</v>
      </c>
      <c r="H10776" s="15">
        <v>-999</v>
      </c>
    </row>
    <row r="10777" spans="1:8" x14ac:dyDescent="0.35">
      <c r="A10777" s="14">
        <v>78702</v>
      </c>
      <c r="B10777">
        <v>18296.0390625</v>
      </c>
      <c r="C10777">
        <v>10.85638427734375</v>
      </c>
      <c r="D10777">
        <v>23.314727783203121</v>
      </c>
      <c r="E10777">
        <v>1.403097670233735</v>
      </c>
      <c r="F10777">
        <v>2.083525657653809</v>
      </c>
      <c r="G10777">
        <v>2.2201261017471552E-3</v>
      </c>
      <c r="H10777" s="15">
        <v>-999</v>
      </c>
    </row>
    <row r="10778" spans="1:8" x14ac:dyDescent="0.35">
      <c r="A10778" s="14">
        <v>78703</v>
      </c>
      <c r="B10778">
        <v>24342.48046875</v>
      </c>
      <c r="C10778">
        <v>11.19760131835938</v>
      </c>
      <c r="D10778">
        <v>25.05438232421875</v>
      </c>
      <c r="E10778">
        <v>1.467036469382945</v>
      </c>
      <c r="F10778">
        <v>2.6557836532592769</v>
      </c>
      <c r="G10778">
        <v>4.0100530895870179E-6</v>
      </c>
      <c r="H10778" s="15">
        <v>-999</v>
      </c>
    </row>
    <row r="10779" spans="1:8" x14ac:dyDescent="0.35">
      <c r="A10779" s="14">
        <v>78704</v>
      </c>
      <c r="B10779">
        <v>27484.560546875</v>
      </c>
      <c r="C10779">
        <v>12.7430419921875</v>
      </c>
      <c r="D10779">
        <v>25.7398681640625</v>
      </c>
      <c r="E10779">
        <v>1.4910837387068741</v>
      </c>
      <c r="F10779">
        <v>3.5582046508789058</v>
      </c>
      <c r="G10779">
        <v>4.0100530895870179E-6</v>
      </c>
      <c r="H10779" s="15">
        <v>-999</v>
      </c>
    </row>
    <row r="10780" spans="1:8" x14ac:dyDescent="0.35">
      <c r="A10780" s="14">
        <v>78705</v>
      </c>
      <c r="B10780">
        <v>28228.025390625</v>
      </c>
      <c r="C10780">
        <v>13.82534790039062</v>
      </c>
      <c r="D10780">
        <v>27.26666259765625</v>
      </c>
      <c r="E10780">
        <v>1.4405426789782629</v>
      </c>
      <c r="F10780">
        <v>4.7679691314697266</v>
      </c>
      <c r="G10780">
        <v>4.0100530895870179E-6</v>
      </c>
      <c r="H10780" s="15">
        <v>-999</v>
      </c>
    </row>
    <row r="10781" spans="1:8" x14ac:dyDescent="0.35">
      <c r="A10781" s="14">
        <v>78706</v>
      </c>
      <c r="B10781">
        <v>23453.775390625</v>
      </c>
      <c r="C10781">
        <v>13.90188598632812</v>
      </c>
      <c r="D10781">
        <v>23.966583251953121</v>
      </c>
      <c r="E10781">
        <v>1.286775052555829</v>
      </c>
      <c r="F10781">
        <v>4.5408482551574707</v>
      </c>
      <c r="G10781">
        <v>4.0100530895870179E-6</v>
      </c>
      <c r="H10781" s="15">
        <v>-999</v>
      </c>
    </row>
    <row r="10782" spans="1:8" x14ac:dyDescent="0.35">
      <c r="A10782" s="14">
        <v>78707</v>
      </c>
      <c r="B10782">
        <v>20454.326171875</v>
      </c>
      <c r="C10782">
        <v>11.65982055664062</v>
      </c>
      <c r="D10782">
        <v>22.972503662109379</v>
      </c>
      <c r="E10782">
        <v>1.415125300838485</v>
      </c>
      <c r="F10782">
        <v>3.7396869659423828</v>
      </c>
      <c r="G10782">
        <v>2.2201261017471552E-3</v>
      </c>
      <c r="H10782" s="15">
        <v>-999</v>
      </c>
    </row>
    <row r="10783" spans="1:8" x14ac:dyDescent="0.35">
      <c r="A10783" s="14">
        <v>78708</v>
      </c>
      <c r="B10783">
        <v>16545.271484375</v>
      </c>
      <c r="C10783">
        <v>9.017913818359375</v>
      </c>
      <c r="D10783">
        <v>19.925048828125</v>
      </c>
      <c r="E10783">
        <v>1.1729102959782229</v>
      </c>
      <c r="F10783">
        <v>3.7732024192810059</v>
      </c>
      <c r="G10783">
        <v>6.3727013766765594E-2</v>
      </c>
      <c r="H10783" s="15">
        <v>-999</v>
      </c>
    </row>
    <row r="10784" spans="1:8" x14ac:dyDescent="0.35">
      <c r="A10784" s="14">
        <v>78709</v>
      </c>
      <c r="B10784">
        <v>26524.80078125</v>
      </c>
      <c r="C10784">
        <v>8.60296630859375</v>
      </c>
      <c r="D10784">
        <v>23.608062744140621</v>
      </c>
      <c r="E10784">
        <v>1.237261383919956</v>
      </c>
      <c r="F10784">
        <v>2.501399040222168</v>
      </c>
      <c r="G10784">
        <v>2.2201261017471552E-3</v>
      </c>
      <c r="H10784" s="15">
        <v>-999</v>
      </c>
    </row>
    <row r="10785" spans="1:8" x14ac:dyDescent="0.35">
      <c r="A10785" s="14">
        <v>78710</v>
      </c>
      <c r="B10785">
        <v>18593.841796875</v>
      </c>
      <c r="C10785">
        <v>11.5908203125</v>
      </c>
      <c r="D10785">
        <v>24.267059326171879</v>
      </c>
      <c r="E10785">
        <v>1.550760718557185</v>
      </c>
      <c r="F10785">
        <v>2.9485092163085942</v>
      </c>
      <c r="G10785">
        <v>2.2201261017471552E-3</v>
      </c>
      <c r="H10785" s="15">
        <v>-999</v>
      </c>
    </row>
    <row r="10786" spans="1:8" x14ac:dyDescent="0.35">
      <c r="A10786" s="14">
        <v>78711</v>
      </c>
      <c r="B10786">
        <v>30949.001953125</v>
      </c>
      <c r="C10786">
        <v>10.69003295898438</v>
      </c>
      <c r="D10786">
        <v>26.47320556640625</v>
      </c>
      <c r="E10786">
        <v>1.40976716415894</v>
      </c>
      <c r="F10786">
        <v>2.6169195175170898</v>
      </c>
      <c r="G10786">
        <v>4.0100530895870179E-6</v>
      </c>
      <c r="H10786" s="15">
        <v>-999</v>
      </c>
    </row>
    <row r="10787" spans="1:8" x14ac:dyDescent="0.35">
      <c r="A10787" s="14">
        <v>78712</v>
      </c>
      <c r="B10787">
        <v>30087.462890625</v>
      </c>
      <c r="C10787">
        <v>12.90185546875</v>
      </c>
      <c r="D10787">
        <v>29.403533935546879</v>
      </c>
      <c r="E10787">
        <v>1.67181268946315</v>
      </c>
      <c r="F10787">
        <v>3.3827834129333501</v>
      </c>
      <c r="G10787">
        <v>4.0100530895870179E-6</v>
      </c>
      <c r="H10787" s="15">
        <v>-999</v>
      </c>
    </row>
    <row r="10788" spans="1:8" x14ac:dyDescent="0.35">
      <c r="A10788" s="14">
        <v>78713</v>
      </c>
      <c r="B10788">
        <v>30507.521484375</v>
      </c>
      <c r="C10788">
        <v>13.94064331054688</v>
      </c>
      <c r="D10788">
        <v>28.73333740234375</v>
      </c>
      <c r="E10788">
        <v>1.441945749889616</v>
      </c>
      <c r="F10788">
        <v>3.5196971893310551</v>
      </c>
      <c r="G10788">
        <v>4.0100530895870179E-6</v>
      </c>
      <c r="H10788" s="15">
        <v>-999</v>
      </c>
    </row>
    <row r="10789" spans="1:8" x14ac:dyDescent="0.35">
      <c r="A10789" s="14">
        <v>78714</v>
      </c>
      <c r="B10789">
        <v>31272.927734375</v>
      </c>
      <c r="C10789">
        <v>12.14376831054688</v>
      </c>
      <c r="D10789">
        <v>29.486053466796879</v>
      </c>
      <c r="E10789">
        <v>1.606443137833206</v>
      </c>
      <c r="F10789">
        <v>2.9346036911010742</v>
      </c>
      <c r="G10789">
        <v>4.0100530895870179E-6</v>
      </c>
      <c r="H10789" s="15">
        <v>-999</v>
      </c>
    </row>
    <row r="10790" spans="1:8" x14ac:dyDescent="0.35">
      <c r="A10790" s="14">
        <v>78715</v>
      </c>
      <c r="B10790">
        <v>30129.2578125</v>
      </c>
      <c r="C10790">
        <v>14.16183471679688</v>
      </c>
      <c r="D10790">
        <v>31.113677978515621</v>
      </c>
      <c r="E10790">
        <v>1.640351752629877</v>
      </c>
      <c r="F10790">
        <v>3.6519761085510249</v>
      </c>
      <c r="G10790">
        <v>4.0100530895870179E-6</v>
      </c>
      <c r="H10790" s="15">
        <v>-999</v>
      </c>
    </row>
    <row r="10791" spans="1:8" x14ac:dyDescent="0.35">
      <c r="A10791" s="14">
        <v>78716</v>
      </c>
      <c r="B10791">
        <v>30617.759765625</v>
      </c>
      <c r="C10791">
        <v>14.92935180664062</v>
      </c>
      <c r="D10791">
        <v>31.700347900390621</v>
      </c>
      <c r="E10791">
        <v>1.4744975729824701</v>
      </c>
      <c r="F10791">
        <v>3.506861686706543</v>
      </c>
      <c r="G10791">
        <v>4.0100530895870179E-6</v>
      </c>
      <c r="H10791" s="15">
        <v>-999</v>
      </c>
    </row>
    <row r="10792" spans="1:8" x14ac:dyDescent="0.35">
      <c r="A10792" s="14">
        <v>78717</v>
      </c>
      <c r="B10792">
        <v>31302.1875</v>
      </c>
      <c r="C10792">
        <v>14.76962280273438</v>
      </c>
      <c r="D10792">
        <v>31.4447021484375</v>
      </c>
      <c r="E10792">
        <v>1.4730514404962449</v>
      </c>
      <c r="F10792">
        <v>3.4237861633300781</v>
      </c>
      <c r="G10792">
        <v>4.0100530895870179E-6</v>
      </c>
      <c r="H10792" s="15">
        <v>-999</v>
      </c>
    </row>
    <row r="10793" spans="1:8" x14ac:dyDescent="0.35">
      <c r="A10793" s="14">
        <v>78718</v>
      </c>
      <c r="B10793">
        <v>29107.326171875</v>
      </c>
      <c r="C10793">
        <v>17.22625732421875</v>
      </c>
      <c r="D10793">
        <v>34.045013427734382</v>
      </c>
      <c r="E10793">
        <v>1.702667000161314</v>
      </c>
      <c r="F10793">
        <v>2.7994718551635742</v>
      </c>
      <c r="G10793">
        <v>4.0100530895870179E-6</v>
      </c>
      <c r="H10793" s="15">
        <v>-999</v>
      </c>
    </row>
    <row r="10794" spans="1:8" x14ac:dyDescent="0.35">
      <c r="A10794" s="14">
        <v>78719</v>
      </c>
      <c r="B10794">
        <v>24390.548828125</v>
      </c>
      <c r="C10794">
        <v>18.76318359375</v>
      </c>
      <c r="D10794">
        <v>33.307586669921882</v>
      </c>
      <c r="E10794">
        <v>1.761729321505348</v>
      </c>
      <c r="F10794">
        <v>2.0895862579345699</v>
      </c>
      <c r="G10794">
        <v>4.0100530895870179E-6</v>
      </c>
      <c r="H10794" s="15">
        <v>-999</v>
      </c>
    </row>
    <row r="10795" spans="1:8" x14ac:dyDescent="0.35">
      <c r="A10795" s="14">
        <v>78720</v>
      </c>
      <c r="B10795">
        <v>22813.23828125</v>
      </c>
      <c r="C10795">
        <v>18.75469970703125</v>
      </c>
      <c r="D10795">
        <v>32.82379150390625</v>
      </c>
      <c r="E10795">
        <v>1.955410849442744</v>
      </c>
      <c r="F10795">
        <v>1.9523162841796879</v>
      </c>
      <c r="G10795">
        <v>0.1228930652141571</v>
      </c>
      <c r="H10795" s="15">
        <v>-999</v>
      </c>
    </row>
    <row r="10796" spans="1:8" x14ac:dyDescent="0.35">
      <c r="A10796" s="14">
        <v>78721</v>
      </c>
      <c r="B10796">
        <v>18993.525390625</v>
      </c>
      <c r="C10796">
        <v>19.70654296875</v>
      </c>
      <c r="D10796">
        <v>25.910980224609379</v>
      </c>
      <c r="E10796">
        <v>2.4666576236933722</v>
      </c>
      <c r="F10796">
        <v>1.533729553222656</v>
      </c>
      <c r="G10796">
        <v>24.346004486083981</v>
      </c>
      <c r="H10796" s="15">
        <v>-999</v>
      </c>
    </row>
    <row r="10797" spans="1:8" x14ac:dyDescent="0.35">
      <c r="A10797" s="14">
        <v>78722</v>
      </c>
      <c r="B10797">
        <v>8064.68408203125</v>
      </c>
      <c r="C10797">
        <v>17.62420654296875</v>
      </c>
      <c r="D10797">
        <v>25.011627197265621</v>
      </c>
      <c r="E10797">
        <v>2.3605172247995632</v>
      </c>
      <c r="F10797">
        <v>2.066767692565918</v>
      </c>
      <c r="G10797">
        <v>6.3566989898681641</v>
      </c>
      <c r="H10797" s="15">
        <v>-999</v>
      </c>
    </row>
    <row r="10798" spans="1:8" x14ac:dyDescent="0.35">
      <c r="A10798" s="14">
        <v>78723</v>
      </c>
      <c r="B10798">
        <v>24014.896484375</v>
      </c>
      <c r="C10798">
        <v>16.223358154296879</v>
      </c>
      <c r="D10798">
        <v>27.215728759765621</v>
      </c>
      <c r="E10798">
        <v>2.3120912227566812</v>
      </c>
      <c r="F10798">
        <v>2.5994491577148442</v>
      </c>
      <c r="G10798">
        <v>9.9262247085571289</v>
      </c>
      <c r="H10798" s="15">
        <v>-999</v>
      </c>
    </row>
    <row r="10799" spans="1:8" x14ac:dyDescent="0.35">
      <c r="A10799" s="14">
        <v>78724</v>
      </c>
      <c r="B10799">
        <v>18381.72265625</v>
      </c>
      <c r="C10799">
        <v>16.885986328125</v>
      </c>
      <c r="D10799">
        <v>26.233856201171879</v>
      </c>
      <c r="E10799">
        <v>2.166336363867837</v>
      </c>
      <c r="F10799">
        <v>2.5794820785522461</v>
      </c>
      <c r="G10799">
        <v>3.8888998031616211</v>
      </c>
      <c r="H10799" s="15">
        <v>-999</v>
      </c>
    </row>
    <row r="10800" spans="1:8" x14ac:dyDescent="0.35">
      <c r="A10800" s="14">
        <v>78725</v>
      </c>
      <c r="B10800">
        <v>18759.984375</v>
      </c>
      <c r="C10800">
        <v>13.95672607421875</v>
      </c>
      <c r="D10800">
        <v>22.391937255859379</v>
      </c>
      <c r="E10800">
        <v>1.652625597951809</v>
      </c>
      <c r="F10800">
        <v>2.1897764205932622</v>
      </c>
      <c r="G10800">
        <v>2.053752183914185</v>
      </c>
      <c r="H10800" s="15">
        <v>-999</v>
      </c>
    </row>
    <row r="10801" spans="1:8" x14ac:dyDescent="0.35">
      <c r="A10801" s="14">
        <v>78726</v>
      </c>
      <c r="B10801">
        <v>20499.779296875</v>
      </c>
      <c r="C10801">
        <v>12.21939086914062</v>
      </c>
      <c r="D10801">
        <v>25.62579345703125</v>
      </c>
      <c r="E10801">
        <v>1.63110242404677</v>
      </c>
      <c r="F10801">
        <v>1.5661754608154299</v>
      </c>
      <c r="G10801">
        <v>5.3930757567286491E-3</v>
      </c>
      <c r="H10801" s="15">
        <v>-999</v>
      </c>
    </row>
    <row r="10802" spans="1:8" x14ac:dyDescent="0.35">
      <c r="A10802" s="14">
        <v>78727</v>
      </c>
      <c r="B10802">
        <v>23957.427734375</v>
      </c>
      <c r="C10802">
        <v>11.78176879882812</v>
      </c>
      <c r="D10802">
        <v>27.97760009765625</v>
      </c>
      <c r="E10802">
        <v>1.7401619394859851</v>
      </c>
      <c r="F10802">
        <v>1.853909492492676</v>
      </c>
      <c r="G10802">
        <v>4.0100530895870179E-6</v>
      </c>
      <c r="H10802" s="15">
        <v>-999</v>
      </c>
    </row>
    <row r="10803" spans="1:8" x14ac:dyDescent="0.35">
      <c r="A10803" s="14">
        <v>78728</v>
      </c>
      <c r="B10803">
        <v>21077.099609375</v>
      </c>
      <c r="C10803">
        <v>13.40753173828125</v>
      </c>
      <c r="D10803">
        <v>26.17071533203125</v>
      </c>
      <c r="E10803">
        <v>1.8606394650002851</v>
      </c>
      <c r="F10803">
        <v>1.5483484268188481</v>
      </c>
      <c r="G10803">
        <v>5.3930757567286491E-3</v>
      </c>
      <c r="H10803" s="15">
        <v>-999</v>
      </c>
    </row>
    <row r="10804" spans="1:8" x14ac:dyDescent="0.35">
      <c r="A10804" s="14">
        <v>78729</v>
      </c>
      <c r="B10804">
        <v>26790.212890625</v>
      </c>
      <c r="C10804">
        <v>15.76303100585938</v>
      </c>
      <c r="D10804">
        <v>29.315948486328121</v>
      </c>
      <c r="E10804">
        <v>1.883095535440753</v>
      </c>
      <c r="F10804">
        <v>2.93317699432373</v>
      </c>
      <c r="G10804">
        <v>4.0100530895870179E-6</v>
      </c>
      <c r="H10804" s="15">
        <v>-999</v>
      </c>
    </row>
    <row r="10805" spans="1:8" x14ac:dyDescent="0.35">
      <c r="A10805" s="14">
        <v>78730</v>
      </c>
      <c r="B10805">
        <v>27905.666015625</v>
      </c>
      <c r="C10805">
        <v>16.973876953125</v>
      </c>
      <c r="D10805">
        <v>33.46038818359375</v>
      </c>
      <c r="E10805">
        <v>1.8568335344037219</v>
      </c>
      <c r="F10805">
        <v>3.387061595916748</v>
      </c>
      <c r="G10805">
        <v>4.0100530895870179E-6</v>
      </c>
      <c r="H10805" s="15">
        <v>-999</v>
      </c>
    </row>
    <row r="10806" spans="1:8" x14ac:dyDescent="0.35">
      <c r="A10806" s="14">
        <v>78731</v>
      </c>
      <c r="B10806">
        <v>16147.15625</v>
      </c>
      <c r="C10806">
        <v>19.507080078125</v>
      </c>
      <c r="D10806">
        <v>27.770843505859379</v>
      </c>
      <c r="E10806">
        <v>2.448706523811528</v>
      </c>
      <c r="F10806">
        <v>1.690254211425781</v>
      </c>
      <c r="G10806">
        <v>16.333169937133789</v>
      </c>
      <c r="H10806" s="15">
        <v>-999</v>
      </c>
    </row>
    <row r="10807" spans="1:8" x14ac:dyDescent="0.35">
      <c r="A10807" s="14">
        <v>78732</v>
      </c>
      <c r="B10807">
        <v>13383.8603515625</v>
      </c>
      <c r="C10807">
        <v>18.36053466796875</v>
      </c>
      <c r="D10807">
        <v>27.019134521484379</v>
      </c>
      <c r="E10807">
        <v>2.345538851237686</v>
      </c>
      <c r="F10807">
        <v>1.9352016448974609</v>
      </c>
      <c r="G10807">
        <v>0.27465790510177612</v>
      </c>
      <c r="H10807" s="15">
        <v>-999</v>
      </c>
    </row>
    <row r="10808" spans="1:8" x14ac:dyDescent="0.35">
      <c r="A10808" s="14">
        <v>78733</v>
      </c>
      <c r="B10808">
        <v>17224.470703125</v>
      </c>
      <c r="C10808">
        <v>17.1761474609375</v>
      </c>
      <c r="D10808">
        <v>25.251983642578121</v>
      </c>
      <c r="E10808">
        <v>1.74212769689821</v>
      </c>
      <c r="F10808">
        <v>2.2864007949829102</v>
      </c>
      <c r="G10808">
        <v>1.6104239225387571</v>
      </c>
      <c r="H10808" s="15">
        <v>-999</v>
      </c>
    </row>
    <row r="10809" spans="1:8" x14ac:dyDescent="0.35">
      <c r="A10809" s="14">
        <v>78734</v>
      </c>
      <c r="B10809">
        <v>14654.4853515625</v>
      </c>
      <c r="C10809">
        <v>12.83758544921875</v>
      </c>
      <c r="D10809">
        <v>22.96026611328125</v>
      </c>
      <c r="E10809">
        <v>1.9393536570673751</v>
      </c>
      <c r="F10809">
        <v>3.6879878044128418</v>
      </c>
      <c r="G10809">
        <v>2.3573334217071529</v>
      </c>
      <c r="H10809" s="15">
        <v>-999</v>
      </c>
    </row>
    <row r="10810" spans="1:8" x14ac:dyDescent="0.35">
      <c r="A10810" s="14">
        <v>78735</v>
      </c>
      <c r="B10810">
        <v>26038.912109375</v>
      </c>
      <c r="C10810">
        <v>11.13711547851562</v>
      </c>
      <c r="D10810">
        <v>28.428802490234379</v>
      </c>
      <c r="E10810">
        <v>1.766451930874698</v>
      </c>
      <c r="F10810">
        <v>1.9070348739624019</v>
      </c>
      <c r="G10810">
        <v>4.0100530895870179E-6</v>
      </c>
      <c r="H10810" s="15">
        <v>-999</v>
      </c>
    </row>
    <row r="10811" spans="1:8" x14ac:dyDescent="0.35">
      <c r="A10811" s="14">
        <v>78736</v>
      </c>
      <c r="B10811">
        <v>15936.60546875</v>
      </c>
      <c r="C10811">
        <v>15.11367797851562</v>
      </c>
      <c r="D10811">
        <v>26.119781494140621</v>
      </c>
      <c r="E10811">
        <v>2.0529517286619541</v>
      </c>
      <c r="F10811">
        <v>2.502111434936523</v>
      </c>
      <c r="G10811">
        <v>0.179493322968483</v>
      </c>
      <c r="H10811" s="15">
        <v>-999</v>
      </c>
    </row>
    <row r="10812" spans="1:8" x14ac:dyDescent="0.35">
      <c r="A10812" s="14">
        <v>78737</v>
      </c>
      <c r="B10812">
        <v>22805.92578125</v>
      </c>
      <c r="C10812">
        <v>13.89056396484375</v>
      </c>
      <c r="D10812">
        <v>25.551422119140621</v>
      </c>
      <c r="E10812">
        <v>1.7622779452118811</v>
      </c>
      <c r="F10812">
        <v>2.0018758773803711</v>
      </c>
      <c r="G10812">
        <v>4.0100530895870179E-6</v>
      </c>
      <c r="H10812" s="15">
        <v>-999</v>
      </c>
    </row>
    <row r="10813" spans="1:8" x14ac:dyDescent="0.35">
      <c r="A10813" s="14">
        <v>78738</v>
      </c>
      <c r="B10813">
        <v>26683.62890625</v>
      </c>
      <c r="C10813">
        <v>13.27993774414062</v>
      </c>
      <c r="D10813">
        <v>29.293548583984379</v>
      </c>
      <c r="E10813">
        <v>1.8230479502539969</v>
      </c>
      <c r="F10813">
        <v>2.2571640014648442</v>
      </c>
      <c r="G10813">
        <v>4.0100530895870179E-6</v>
      </c>
      <c r="H10813" s="15">
        <v>-999</v>
      </c>
    </row>
    <row r="10814" spans="1:8" x14ac:dyDescent="0.35">
      <c r="A10814" s="14">
        <v>78739</v>
      </c>
      <c r="B10814">
        <v>26245.28515625</v>
      </c>
      <c r="C10814">
        <v>14.92935180664062</v>
      </c>
      <c r="D10814">
        <v>34.286407470703118</v>
      </c>
      <c r="E10814">
        <v>2.0505368875226311</v>
      </c>
      <c r="F10814">
        <v>2.917845726013184</v>
      </c>
      <c r="G10814">
        <v>4.0100530895870179E-6</v>
      </c>
      <c r="H10814" s="15">
        <v>-999</v>
      </c>
    </row>
    <row r="10815" spans="1:8" x14ac:dyDescent="0.35">
      <c r="A10815" s="14">
        <v>78740</v>
      </c>
      <c r="B10815">
        <v>12814.900390625</v>
      </c>
      <c r="C10815">
        <v>17.29052734375</v>
      </c>
      <c r="D10815">
        <v>29.191680908203121</v>
      </c>
      <c r="E10815">
        <v>2.5053414274987071</v>
      </c>
      <c r="F10815">
        <v>3.6052684783935551</v>
      </c>
      <c r="G10815">
        <v>8.1556806564331055</v>
      </c>
      <c r="H10815" s="15">
        <v>-999</v>
      </c>
    </row>
    <row r="10816" spans="1:8" x14ac:dyDescent="0.35">
      <c r="A10816" s="14">
        <v>78741</v>
      </c>
      <c r="B10816">
        <v>19734.896484375</v>
      </c>
      <c r="C10816">
        <v>14.42083740234375</v>
      </c>
      <c r="D10816">
        <v>24.44122314453125</v>
      </c>
      <c r="E10816">
        <v>1.6852068487321501</v>
      </c>
      <c r="F10816">
        <v>2.7313718795776372</v>
      </c>
      <c r="G10816">
        <v>4.0100530895870179E-6</v>
      </c>
      <c r="H10816" s="15">
        <v>-999</v>
      </c>
    </row>
    <row r="10817" spans="1:8" x14ac:dyDescent="0.35">
      <c r="A10817" s="14">
        <v>78742</v>
      </c>
      <c r="B10817">
        <v>26007.041015625</v>
      </c>
      <c r="C10817">
        <v>14.09661865234375</v>
      </c>
      <c r="D10817">
        <v>27.238128662109379</v>
      </c>
      <c r="E10817">
        <v>1.639677266095503</v>
      </c>
      <c r="F10817">
        <v>1.5758018493652339</v>
      </c>
      <c r="G10817">
        <v>4.0100530895870179E-6</v>
      </c>
      <c r="H10817" s="15">
        <v>-999</v>
      </c>
    </row>
    <row r="10818" spans="1:8" x14ac:dyDescent="0.35">
      <c r="A10818" s="14">
        <v>78743</v>
      </c>
      <c r="B10818">
        <v>14948.630859375</v>
      </c>
      <c r="C10818">
        <v>12.39804077148438</v>
      </c>
      <c r="D10818">
        <v>25.82135009765625</v>
      </c>
      <c r="E10818">
        <v>1.7358733644000699</v>
      </c>
      <c r="F10818">
        <v>3.3949060440063481</v>
      </c>
      <c r="G10818">
        <v>0.76632434129714966</v>
      </c>
      <c r="H10818" s="15">
        <v>-999</v>
      </c>
    </row>
    <row r="10819" spans="1:8" x14ac:dyDescent="0.35">
      <c r="A10819" s="14">
        <v>78744</v>
      </c>
      <c r="B10819">
        <v>17829.482421875</v>
      </c>
      <c r="C10819">
        <v>11.61822509765625</v>
      </c>
      <c r="D10819">
        <v>24.08984375</v>
      </c>
      <c r="E10819">
        <v>1.530371998324086</v>
      </c>
      <c r="F10819">
        <v>2.3174200057983398</v>
      </c>
      <c r="G10819">
        <v>5.3937924094498158E-3</v>
      </c>
      <c r="H10819" s="15">
        <v>-999</v>
      </c>
    </row>
    <row r="10820" spans="1:8" x14ac:dyDescent="0.35">
      <c r="A10820" s="14">
        <v>78745</v>
      </c>
      <c r="B10820">
        <v>20011.802734375</v>
      </c>
      <c r="C10820">
        <v>10.61724853515625</v>
      </c>
      <c r="D10820">
        <v>26.074951171875</v>
      </c>
      <c r="E10820">
        <v>1.5945070994889989</v>
      </c>
      <c r="F10820">
        <v>1.2495613098144529</v>
      </c>
      <c r="G10820">
        <v>4.0100530895870179E-6</v>
      </c>
      <c r="H10820" s="15">
        <v>-999</v>
      </c>
    </row>
    <row r="10821" spans="1:8" x14ac:dyDescent="0.35">
      <c r="A10821" s="14">
        <v>78746</v>
      </c>
      <c r="B10821">
        <v>10965.388671875</v>
      </c>
      <c r="C10821">
        <v>16.6827392578125</v>
      </c>
      <c r="D10821">
        <v>26.107574462890621</v>
      </c>
      <c r="E10821">
        <v>2.0902684925157411</v>
      </c>
      <c r="F10821">
        <v>3.301846981048584</v>
      </c>
      <c r="G10821">
        <v>8.9435316622257233E-2</v>
      </c>
      <c r="H10821" s="15">
        <v>-999</v>
      </c>
    </row>
    <row r="10822" spans="1:8" x14ac:dyDescent="0.35">
      <c r="A10822" s="14">
        <v>78747</v>
      </c>
      <c r="B10822">
        <v>10090.265625</v>
      </c>
      <c r="C10822">
        <v>14.41326904296875</v>
      </c>
      <c r="D10822">
        <v>25.897735595703121</v>
      </c>
      <c r="E10822">
        <v>1.969865773988583</v>
      </c>
      <c r="F10822">
        <v>3.168854713439941</v>
      </c>
      <c r="G10822">
        <v>0.65232092142105103</v>
      </c>
      <c r="H10822" s="15">
        <v>-999</v>
      </c>
    </row>
    <row r="10823" spans="1:8" x14ac:dyDescent="0.35">
      <c r="A10823" s="14">
        <v>78748</v>
      </c>
      <c r="B10823">
        <v>24109.984375</v>
      </c>
      <c r="C10823">
        <v>13.3914794921875</v>
      </c>
      <c r="D10823">
        <v>27.7626953125</v>
      </c>
      <c r="E10823">
        <v>1.8458693460957429</v>
      </c>
      <c r="F10823">
        <v>2.401922225952148</v>
      </c>
      <c r="G10823">
        <v>0.13987922668457031</v>
      </c>
      <c r="H10823" s="15">
        <v>-999</v>
      </c>
    </row>
    <row r="10824" spans="1:8" x14ac:dyDescent="0.35">
      <c r="A10824" s="14">
        <v>78749</v>
      </c>
      <c r="B10824">
        <v>24681.560546875</v>
      </c>
      <c r="C10824">
        <v>16.126953125</v>
      </c>
      <c r="D10824">
        <v>32.8309326171875</v>
      </c>
      <c r="E10824">
        <v>2.1382661402353831</v>
      </c>
      <c r="F10824">
        <v>2.49034595489502</v>
      </c>
      <c r="G10824">
        <v>1.608448289334774E-2</v>
      </c>
      <c r="H10824" s="15">
        <v>-999</v>
      </c>
    </row>
    <row r="10825" spans="1:8" x14ac:dyDescent="0.35">
      <c r="A10825" s="14">
        <v>78750</v>
      </c>
      <c r="B10825">
        <v>19443.88671875</v>
      </c>
      <c r="C10825">
        <v>19.095916748046879</v>
      </c>
      <c r="D10825">
        <v>27.7301025390625</v>
      </c>
      <c r="E10825">
        <v>2.0205599906317468</v>
      </c>
      <c r="F10825">
        <v>4.3486695289611816</v>
      </c>
      <c r="G10825">
        <v>7.5545288622379303E-2</v>
      </c>
      <c r="H10825" s="15">
        <v>-999</v>
      </c>
    </row>
    <row r="10826" spans="1:8" x14ac:dyDescent="0.35">
      <c r="A10826" s="14">
        <v>78751</v>
      </c>
      <c r="B10826">
        <v>14011.3369140625</v>
      </c>
      <c r="C10826">
        <v>15.00686645507812</v>
      </c>
      <c r="D10826">
        <v>25.822357177734379</v>
      </c>
      <c r="E10826">
        <v>1.8958571219638249</v>
      </c>
      <c r="F10826">
        <v>2.6593494415283199</v>
      </c>
      <c r="G10826">
        <v>0.66491550207138062</v>
      </c>
      <c r="H10826" s="15">
        <v>-999</v>
      </c>
    </row>
    <row r="10827" spans="1:8" x14ac:dyDescent="0.35">
      <c r="A10827" s="14">
        <v>78752</v>
      </c>
      <c r="B10827">
        <v>11356.7119140625</v>
      </c>
      <c r="C10827">
        <v>11.34222412109375</v>
      </c>
      <c r="D10827">
        <v>23.36871337890625</v>
      </c>
      <c r="E10827">
        <v>1.476661060886272</v>
      </c>
      <c r="F10827">
        <v>1.889920234680176</v>
      </c>
      <c r="G10827">
        <v>2.558299340307713E-3</v>
      </c>
      <c r="H10827" s="15">
        <v>-999</v>
      </c>
    </row>
    <row r="10828" spans="1:8" x14ac:dyDescent="0.35">
      <c r="A10828" s="14">
        <v>78753</v>
      </c>
      <c r="B10828">
        <v>25676.84765625</v>
      </c>
      <c r="C10828">
        <v>10.1767578125</v>
      </c>
      <c r="D10828">
        <v>27.414337158203121</v>
      </c>
      <c r="E10828">
        <v>1.489468233800324</v>
      </c>
      <c r="F10828">
        <v>1.845708847045898</v>
      </c>
      <c r="G10828">
        <v>4.0100530895870179E-6</v>
      </c>
      <c r="H10828" s="15">
        <v>-999</v>
      </c>
    </row>
    <row r="10829" spans="1:8" x14ac:dyDescent="0.35">
      <c r="A10829" s="14">
        <v>78754</v>
      </c>
      <c r="B10829">
        <v>9591.3154296875</v>
      </c>
      <c r="C10829">
        <v>16.681793212890621</v>
      </c>
      <c r="D10829">
        <v>25.339569091796879</v>
      </c>
      <c r="E10829">
        <v>1.681968024548216</v>
      </c>
      <c r="F10829">
        <v>3.2654790878295898</v>
      </c>
      <c r="G10829">
        <v>0.84303754568099976</v>
      </c>
      <c r="H10829" s="15">
        <v>-999</v>
      </c>
    </row>
    <row r="10830" spans="1:8" x14ac:dyDescent="0.35">
      <c r="A10830" s="14">
        <v>78755</v>
      </c>
      <c r="B10830">
        <v>16741.71875</v>
      </c>
      <c r="C10830">
        <v>13.69583129882812</v>
      </c>
      <c r="D10830">
        <v>26.525146484375</v>
      </c>
      <c r="E10830">
        <v>1.6547755967030291</v>
      </c>
      <c r="F10830">
        <v>3.1727771759033199</v>
      </c>
      <c r="G10830">
        <v>0.19040124118328089</v>
      </c>
      <c r="H10830" s="15">
        <v>-999</v>
      </c>
    </row>
    <row r="10831" spans="1:8" x14ac:dyDescent="0.35">
      <c r="A10831" s="14">
        <v>78756</v>
      </c>
      <c r="B10831">
        <v>9866.1298828125</v>
      </c>
      <c r="C10831">
        <v>13.24685668945312</v>
      </c>
      <c r="D10831">
        <v>20.80810546875</v>
      </c>
      <c r="E10831">
        <v>1.74147365660886</v>
      </c>
      <c r="F10831">
        <v>6.0048308372497559</v>
      </c>
      <c r="G10831">
        <v>6.8665122985839844</v>
      </c>
      <c r="H10831" s="15">
        <v>-999</v>
      </c>
    </row>
    <row r="10832" spans="1:8" x14ac:dyDescent="0.35">
      <c r="A10832" s="14">
        <v>78757</v>
      </c>
      <c r="B10832">
        <v>17299.18359375</v>
      </c>
      <c r="C10832">
        <v>11.01043701171875</v>
      </c>
      <c r="D10832">
        <v>18.63861083984375</v>
      </c>
      <c r="E10832">
        <v>1.496036049533193</v>
      </c>
      <c r="F10832">
        <v>4.4128479957580566</v>
      </c>
      <c r="G10832">
        <v>16.818435668945309</v>
      </c>
      <c r="H10832" s="15">
        <v>-999</v>
      </c>
    </row>
    <row r="10833" spans="1:8" x14ac:dyDescent="0.35">
      <c r="A10833" s="14">
        <v>78758</v>
      </c>
      <c r="B10833">
        <v>13295.564453125</v>
      </c>
      <c r="C10833">
        <v>10.66827392578125</v>
      </c>
      <c r="D10833">
        <v>18.9564208984375</v>
      </c>
      <c r="E10833">
        <v>1.3753859585410919</v>
      </c>
      <c r="F10833">
        <v>3.0380020141601558</v>
      </c>
      <c r="G10833">
        <v>2.0744256973266602</v>
      </c>
      <c r="H10833" s="15">
        <v>-999</v>
      </c>
    </row>
    <row r="10834" spans="1:8" x14ac:dyDescent="0.35">
      <c r="A10834" s="14">
        <v>78759</v>
      </c>
      <c r="B10834">
        <v>7800.3193359375</v>
      </c>
      <c r="C10834">
        <v>9.862945556640625</v>
      </c>
      <c r="D10834">
        <v>20.51068115234375</v>
      </c>
      <c r="E10834">
        <v>1.4742786683653399</v>
      </c>
      <c r="F10834">
        <v>4.4231877326965332</v>
      </c>
      <c r="G10834">
        <v>25.43194580078125</v>
      </c>
      <c r="H10834" s="15">
        <v>-999</v>
      </c>
    </row>
    <row r="10835" spans="1:8" x14ac:dyDescent="0.35">
      <c r="A10835" s="14">
        <v>78760</v>
      </c>
      <c r="B10835">
        <v>13791.90234375</v>
      </c>
      <c r="C10835">
        <v>12.84701538085938</v>
      </c>
      <c r="D10835">
        <v>21.59136962890625</v>
      </c>
      <c r="E10835">
        <v>1.5891774568914041</v>
      </c>
      <c r="F10835">
        <v>3.6715865135192871</v>
      </c>
      <c r="G10835">
        <v>1.618518710136414</v>
      </c>
      <c r="H10835" s="15">
        <v>-999</v>
      </c>
    </row>
    <row r="10836" spans="1:8" x14ac:dyDescent="0.35">
      <c r="A10836" s="14">
        <v>78761</v>
      </c>
      <c r="B10836">
        <v>3293.046875</v>
      </c>
      <c r="C10836">
        <v>12.555908203125</v>
      </c>
      <c r="D10836">
        <v>15.78466796875</v>
      </c>
      <c r="E10836">
        <v>1.4080569069964211</v>
      </c>
      <c r="F10836">
        <v>2.8918180465698242</v>
      </c>
      <c r="G10836">
        <v>25.299419403076168</v>
      </c>
      <c r="H10836" s="15">
        <v>-999</v>
      </c>
    </row>
    <row r="10837" spans="1:8" x14ac:dyDescent="0.35">
      <c r="A10837" s="14">
        <v>78762</v>
      </c>
      <c r="B10837">
        <v>9503.5419921875</v>
      </c>
      <c r="C10837">
        <v>10.1729736328125</v>
      </c>
      <c r="D10837">
        <v>18.870849609375</v>
      </c>
      <c r="E10837">
        <v>1.381215855210409</v>
      </c>
      <c r="F10837">
        <v>2.2963838577270508</v>
      </c>
      <c r="G10837">
        <v>0.20744836330413821</v>
      </c>
      <c r="H10837" s="15">
        <v>-999</v>
      </c>
    </row>
    <row r="10838" spans="1:8" x14ac:dyDescent="0.35">
      <c r="A10838" s="14">
        <v>78763</v>
      </c>
      <c r="B10838">
        <v>18481.513671875</v>
      </c>
      <c r="C10838">
        <v>9.043426513671875</v>
      </c>
      <c r="D10838">
        <v>21.334686279296879</v>
      </c>
      <c r="E10838">
        <v>1.3616653030104631</v>
      </c>
      <c r="F10838">
        <v>1.508415222167969</v>
      </c>
      <c r="G10838">
        <v>0.23316231369972229</v>
      </c>
      <c r="H10838" s="15">
        <v>-999</v>
      </c>
    </row>
    <row r="10839" spans="1:8" x14ac:dyDescent="0.35">
      <c r="A10839" s="14">
        <v>78764</v>
      </c>
      <c r="B10839">
        <v>23186.798828125</v>
      </c>
      <c r="C10839">
        <v>7.400634765625</v>
      </c>
      <c r="D10839">
        <v>24.589935302734379</v>
      </c>
      <c r="E10839">
        <v>1.348307812390741</v>
      </c>
      <c r="F10839">
        <v>2.7456331253051758</v>
      </c>
      <c r="G10839">
        <v>4.0100530895870179E-6</v>
      </c>
      <c r="H10839" s="15">
        <v>-999</v>
      </c>
    </row>
    <row r="10840" spans="1:8" x14ac:dyDescent="0.35">
      <c r="A10840" s="14">
        <v>78765</v>
      </c>
      <c r="B10840">
        <v>23045.734375</v>
      </c>
      <c r="C10840">
        <v>8.61334228515625</v>
      </c>
      <c r="D10840">
        <v>27.431671142578121</v>
      </c>
      <c r="E10840">
        <v>1.5329912413532101</v>
      </c>
      <c r="F10840">
        <v>1.895625114440918</v>
      </c>
      <c r="G10840">
        <v>4.0100530895870179E-6</v>
      </c>
      <c r="H10840" s="15">
        <v>-999</v>
      </c>
    </row>
    <row r="10841" spans="1:8" x14ac:dyDescent="0.35">
      <c r="A10841" s="14">
        <v>78766</v>
      </c>
      <c r="B10841">
        <v>22021.1875</v>
      </c>
      <c r="C10841">
        <v>13.19110107421875</v>
      </c>
      <c r="D10841">
        <v>30.098175048828121</v>
      </c>
      <c r="E10841">
        <v>1.8729674433076371</v>
      </c>
      <c r="F10841">
        <v>1.9084606170654299</v>
      </c>
      <c r="G10841">
        <v>5.608053132891655E-2</v>
      </c>
      <c r="H10841" s="15">
        <v>-999</v>
      </c>
    </row>
    <row r="10842" spans="1:8" x14ac:dyDescent="0.35">
      <c r="A10842" s="14">
        <v>78767</v>
      </c>
      <c r="B10842">
        <v>19434.482421875</v>
      </c>
      <c r="C10842">
        <v>17.326446533203121</v>
      </c>
      <c r="D10842">
        <v>27.34100341796875</v>
      </c>
      <c r="E10842">
        <v>2.3403640934675369</v>
      </c>
      <c r="F10842">
        <v>3.3788614273071289</v>
      </c>
      <c r="G10842">
        <v>16.587923049926761</v>
      </c>
      <c r="H10842" s="15">
        <v>-999</v>
      </c>
    </row>
    <row r="10843" spans="1:8" x14ac:dyDescent="0.35">
      <c r="A10843" s="14">
        <v>78768</v>
      </c>
      <c r="B10843">
        <v>8740.2265625</v>
      </c>
      <c r="C10843">
        <v>13.63250732421875</v>
      </c>
      <c r="D10843">
        <v>21.18292236328125</v>
      </c>
      <c r="E10843">
        <v>1.909392469427478</v>
      </c>
      <c r="F10843">
        <v>3.6865615844726558</v>
      </c>
      <c r="G10843">
        <v>4.250584602355957</v>
      </c>
      <c r="H10843" s="15">
        <v>-999</v>
      </c>
    </row>
    <row r="10844" spans="1:8" x14ac:dyDescent="0.35">
      <c r="A10844" s="14">
        <v>78769</v>
      </c>
      <c r="B10844">
        <v>17051.013671875</v>
      </c>
      <c r="C10844">
        <v>11.67965698242188</v>
      </c>
      <c r="D10844">
        <v>21.769622802734379</v>
      </c>
      <c r="E10844">
        <v>1.5249571165483129</v>
      </c>
      <c r="F10844">
        <v>3.2469387054443359</v>
      </c>
      <c r="G10844">
        <v>1.213541533797979E-2</v>
      </c>
      <c r="H10844" s="15">
        <v>-999</v>
      </c>
    </row>
    <row r="10845" spans="1:8" x14ac:dyDescent="0.35">
      <c r="A10845" s="14">
        <v>78770</v>
      </c>
      <c r="B10845">
        <v>17433.978515625</v>
      </c>
      <c r="C10845">
        <v>11.03976440429688</v>
      </c>
      <c r="D10845">
        <v>25.08392333984375</v>
      </c>
      <c r="E10845">
        <v>1.755959891827964</v>
      </c>
      <c r="F10845">
        <v>1.749796867370605</v>
      </c>
      <c r="G10845">
        <v>9.6430636942386627E-2</v>
      </c>
      <c r="H10845" s="15">
        <v>-999</v>
      </c>
    </row>
    <row r="10846" spans="1:8" x14ac:dyDescent="0.35">
      <c r="A10846" s="14">
        <v>78771</v>
      </c>
      <c r="B10846">
        <v>12111.1455078125</v>
      </c>
      <c r="C10846">
        <v>16.463470458984379</v>
      </c>
      <c r="D10846">
        <v>24.9932861328125</v>
      </c>
      <c r="E10846">
        <v>2.0088849857361541</v>
      </c>
      <c r="F10846">
        <v>2.5181560516357422</v>
      </c>
      <c r="G10846">
        <v>6.8661220371723175E-2</v>
      </c>
      <c r="H10846" s="15">
        <v>-999</v>
      </c>
    </row>
    <row r="10847" spans="1:8" x14ac:dyDescent="0.35">
      <c r="A10847" s="14">
        <v>78772</v>
      </c>
      <c r="B10847">
        <v>5880.2744140625</v>
      </c>
      <c r="C10847">
        <v>15.31405639648438</v>
      </c>
      <c r="D10847">
        <v>22.209625244140621</v>
      </c>
      <c r="E10847">
        <v>2.0253589038014179</v>
      </c>
      <c r="F10847">
        <v>2.297453880310059</v>
      </c>
      <c r="G10847">
        <v>2.890772819519043</v>
      </c>
      <c r="H10847" s="15">
        <v>-999</v>
      </c>
    </row>
    <row r="10848" spans="1:8" x14ac:dyDescent="0.35">
      <c r="A10848" s="14">
        <v>78773</v>
      </c>
      <c r="B10848">
        <v>11221.916015625</v>
      </c>
      <c r="C10848">
        <v>12.01995849609375</v>
      </c>
      <c r="D10848">
        <v>22.091461181640621</v>
      </c>
      <c r="E10848">
        <v>1.663518159924761</v>
      </c>
      <c r="F10848">
        <v>2.0813865661621089</v>
      </c>
      <c r="G10848">
        <v>0.10384770482778551</v>
      </c>
      <c r="H10848" s="15">
        <v>-999</v>
      </c>
    </row>
    <row r="10849" spans="1:8" x14ac:dyDescent="0.35">
      <c r="A10849" s="14">
        <v>78774</v>
      </c>
      <c r="B10849">
        <v>12226.0869140625</v>
      </c>
      <c r="C10849">
        <v>11.22406005859375</v>
      </c>
      <c r="D10849">
        <v>23.351409912109379</v>
      </c>
      <c r="E10849">
        <v>1.652260826981748</v>
      </c>
      <c r="F10849">
        <v>2.1391468048095699</v>
      </c>
      <c r="G10849">
        <v>0.18396654725074771</v>
      </c>
      <c r="H10849" s="15">
        <v>-999</v>
      </c>
    </row>
    <row r="10850" spans="1:8" x14ac:dyDescent="0.35">
      <c r="A10850" s="14">
        <v>78775</v>
      </c>
      <c r="B10850">
        <v>18686.83984375</v>
      </c>
      <c r="C10850">
        <v>12.27517700195312</v>
      </c>
      <c r="D10850">
        <v>23.47259521484375</v>
      </c>
      <c r="E10850">
        <v>1.580955729660984</v>
      </c>
      <c r="F10850">
        <v>1.121917724609375</v>
      </c>
      <c r="G10850">
        <v>5.1376927644014359E-2</v>
      </c>
      <c r="H10850" s="15">
        <v>-999</v>
      </c>
    </row>
    <row r="10851" spans="1:8" x14ac:dyDescent="0.35">
      <c r="A10851" s="14">
        <v>78776</v>
      </c>
      <c r="B10851">
        <v>16400.55078125</v>
      </c>
      <c r="C10851">
        <v>13.73269653320312</v>
      </c>
      <c r="D10851">
        <v>29.32818603515625</v>
      </c>
      <c r="E10851">
        <v>1.8834279091093009</v>
      </c>
      <c r="F10851">
        <v>2.634034156799316</v>
      </c>
      <c r="G10851">
        <v>0.73276406526565552</v>
      </c>
      <c r="H10851" s="15">
        <v>-999</v>
      </c>
    </row>
    <row r="10852" spans="1:8" x14ac:dyDescent="0.35">
      <c r="A10852" s="14">
        <v>78777</v>
      </c>
      <c r="B10852">
        <v>19733.330078125</v>
      </c>
      <c r="C10852">
        <v>13.14572143554688</v>
      </c>
      <c r="D10852">
        <v>24.090850830078121</v>
      </c>
      <c r="E10852">
        <v>1.755367515899771</v>
      </c>
      <c r="F10852">
        <v>1.2823638916015621</v>
      </c>
      <c r="G10852">
        <v>4.1770339012145996E-3</v>
      </c>
      <c r="H10852" s="15">
        <v>-999</v>
      </c>
    </row>
    <row r="10853" spans="1:8" x14ac:dyDescent="0.35">
      <c r="A10853" s="14">
        <v>78778</v>
      </c>
      <c r="B10853">
        <v>17785.072265625</v>
      </c>
      <c r="C10853">
        <v>13.505859375</v>
      </c>
      <c r="D10853">
        <v>23.9920654296875</v>
      </c>
      <c r="E10853">
        <v>1.7490302901507331</v>
      </c>
      <c r="F10853">
        <v>1.3258628845214839</v>
      </c>
      <c r="G10853">
        <v>8.2421423867344856E-3</v>
      </c>
      <c r="H10853" s="15">
        <v>-999</v>
      </c>
    </row>
    <row r="10854" spans="1:8" x14ac:dyDescent="0.35">
      <c r="A10854" s="14">
        <v>78779</v>
      </c>
      <c r="B10854">
        <v>18416.205078125</v>
      </c>
      <c r="C10854">
        <v>13.6192626953125</v>
      </c>
      <c r="D10854">
        <v>24.508453369140621</v>
      </c>
      <c r="E10854">
        <v>1.795204818940783</v>
      </c>
      <c r="F10854">
        <v>0.99498653411865234</v>
      </c>
      <c r="G10854">
        <v>8.2421423867344856E-3</v>
      </c>
      <c r="H10854" s="15">
        <v>-999</v>
      </c>
    </row>
    <row r="10855" spans="1:8" x14ac:dyDescent="0.35">
      <c r="A10855" s="14">
        <v>78780</v>
      </c>
      <c r="B10855">
        <v>18635.1171875</v>
      </c>
      <c r="C10855">
        <v>14.01437377929688</v>
      </c>
      <c r="D10855">
        <v>27.480560302734379</v>
      </c>
      <c r="E10855">
        <v>1.948624563226983</v>
      </c>
      <c r="F10855">
        <v>1.9533853530883789</v>
      </c>
      <c r="G10855">
        <v>4.0100530895870179E-6</v>
      </c>
      <c r="H10855" s="15">
        <v>-999</v>
      </c>
    </row>
    <row r="10856" spans="1:8" x14ac:dyDescent="0.35">
      <c r="A10856" s="14">
        <v>78781</v>
      </c>
      <c r="B10856">
        <v>4365.66015625</v>
      </c>
      <c r="C10856">
        <v>10.0113525390625</v>
      </c>
      <c r="D10856">
        <v>20.792816162109379</v>
      </c>
      <c r="E10856">
        <v>1.6236041278437039</v>
      </c>
      <c r="F10856">
        <v>2.8101682662963872</v>
      </c>
      <c r="G10856">
        <v>1.923729777336121</v>
      </c>
      <c r="H10856" s="15">
        <v>-999</v>
      </c>
    </row>
    <row r="10857" spans="1:8" x14ac:dyDescent="0.35">
      <c r="A10857" s="14">
        <v>78782</v>
      </c>
      <c r="B10857">
        <v>9603.8544921875</v>
      </c>
      <c r="C10857">
        <v>8.627532958984375</v>
      </c>
      <c r="D10857">
        <v>18.581573486328121</v>
      </c>
      <c r="E10857">
        <v>1.236685881071095</v>
      </c>
      <c r="F10857">
        <v>4.313727855682373</v>
      </c>
      <c r="G10857">
        <v>0.1943942308425903</v>
      </c>
      <c r="H10857" s="15">
        <v>-999</v>
      </c>
    </row>
    <row r="10858" spans="1:8" x14ac:dyDescent="0.35">
      <c r="A10858" s="14">
        <v>78783</v>
      </c>
      <c r="B10858">
        <v>12166.00390625</v>
      </c>
      <c r="C10858">
        <v>8.050933837890625</v>
      </c>
      <c r="D10858">
        <v>20.026885986328121</v>
      </c>
      <c r="E10858">
        <v>1.309354799866443</v>
      </c>
      <c r="F10858">
        <v>3.957537174224854</v>
      </c>
      <c r="G10858">
        <v>1.141316175460815</v>
      </c>
      <c r="H10858" s="15">
        <v>-999</v>
      </c>
    </row>
    <row r="10859" spans="1:8" x14ac:dyDescent="0.35">
      <c r="A10859" s="14">
        <v>78784</v>
      </c>
      <c r="B10859">
        <v>5068.892578125</v>
      </c>
      <c r="C10859">
        <v>15.30743408203125</v>
      </c>
      <c r="D10859">
        <v>20.875335693359379</v>
      </c>
      <c r="E10859">
        <v>1.7858261269513629</v>
      </c>
      <c r="F10859">
        <v>4.7127041816711426</v>
      </c>
      <c r="G10859">
        <v>3.771135807037354</v>
      </c>
      <c r="H10859" s="15">
        <v>-999</v>
      </c>
    </row>
    <row r="10860" spans="1:8" x14ac:dyDescent="0.35">
      <c r="A10860" s="14">
        <v>78785</v>
      </c>
      <c r="B10860">
        <v>3967.544677734375</v>
      </c>
      <c r="C10860">
        <v>15.0701904296875</v>
      </c>
      <c r="D10860">
        <v>20.5208740234375</v>
      </c>
      <c r="E10860">
        <v>1.7708083256287119</v>
      </c>
      <c r="F10860">
        <v>3.03978443145752</v>
      </c>
      <c r="G10860">
        <v>1.289254307746887</v>
      </c>
      <c r="H10860" s="15">
        <v>-999</v>
      </c>
    </row>
    <row r="10861" spans="1:8" x14ac:dyDescent="0.35">
      <c r="A10861" s="14">
        <v>78786</v>
      </c>
      <c r="B10861">
        <v>11674.8896484375</v>
      </c>
      <c r="C10861">
        <v>11.27133178710938</v>
      </c>
      <c r="D10861">
        <v>21.022003173828121</v>
      </c>
      <c r="E10861">
        <v>1.562257827952005</v>
      </c>
      <c r="F10861">
        <v>1.717351913452148</v>
      </c>
      <c r="G10861">
        <v>8.8548660278320313E-2</v>
      </c>
      <c r="H10861" s="15">
        <v>-999</v>
      </c>
    </row>
    <row r="10862" spans="1:8" x14ac:dyDescent="0.35">
      <c r="A10862" s="14">
        <v>78787</v>
      </c>
      <c r="B10862">
        <v>14300.2578125</v>
      </c>
      <c r="C10862">
        <v>9.4990234375</v>
      </c>
      <c r="D10862">
        <v>21.028106689453121</v>
      </c>
      <c r="E10862">
        <v>1.514864992998054</v>
      </c>
      <c r="F10862">
        <v>2.5349140167236328</v>
      </c>
      <c r="G10862">
        <v>8.2421423867344856E-3</v>
      </c>
      <c r="H10862" s="15">
        <v>-999</v>
      </c>
    </row>
    <row r="10863" spans="1:8" x14ac:dyDescent="0.35">
      <c r="A10863" s="14">
        <v>78788</v>
      </c>
      <c r="B10863">
        <v>12892.7470703125</v>
      </c>
      <c r="C10863">
        <v>10.4678955078125</v>
      </c>
      <c r="D10863">
        <v>20.813201904296879</v>
      </c>
      <c r="E10863">
        <v>1.516171727887144</v>
      </c>
      <c r="F10863">
        <v>1.9580211639404299</v>
      </c>
      <c r="G10863">
        <v>5.8641914278268807E-2</v>
      </c>
      <c r="H10863" s="15">
        <v>-999</v>
      </c>
    </row>
    <row r="10864" spans="1:8" x14ac:dyDescent="0.35">
      <c r="A10864" s="14">
        <v>78789</v>
      </c>
      <c r="B10864">
        <v>16547.361328125</v>
      </c>
      <c r="C10864">
        <v>9.111480712890625</v>
      </c>
      <c r="D10864">
        <v>21.984527587890621</v>
      </c>
      <c r="E10864">
        <v>1.4996908488546661</v>
      </c>
      <c r="F10864">
        <v>2.5841178894042969</v>
      </c>
      <c r="G10864">
        <v>4.1770339012145996E-3</v>
      </c>
      <c r="H10864" s="15">
        <v>-999</v>
      </c>
    </row>
    <row r="10865" spans="1:8" x14ac:dyDescent="0.35">
      <c r="A10865" s="14">
        <v>78790</v>
      </c>
      <c r="B10865">
        <v>16625.208984375</v>
      </c>
      <c r="C10865">
        <v>9.275970458984375</v>
      </c>
      <c r="D10865">
        <v>24.7152099609375</v>
      </c>
      <c r="E10865">
        <v>1.5353496765047681</v>
      </c>
      <c r="F10865">
        <v>1.319801330566406</v>
      </c>
      <c r="G10865">
        <v>4.0100530895870179E-6</v>
      </c>
      <c r="H10865" s="15">
        <v>-999</v>
      </c>
    </row>
    <row r="10866" spans="1:8" x14ac:dyDescent="0.35">
      <c r="A10866" s="14">
        <v>78791</v>
      </c>
      <c r="B10866">
        <v>15977.357421875</v>
      </c>
      <c r="C10866">
        <v>9.249481201171875</v>
      </c>
      <c r="D10866">
        <v>28.10491943359375</v>
      </c>
      <c r="E10866">
        <v>1.6621829762367051</v>
      </c>
      <c r="F10866">
        <v>1.9676475524902339</v>
      </c>
      <c r="G10866">
        <v>4.0100530895870179E-6</v>
      </c>
      <c r="H10866" s="15">
        <v>-999</v>
      </c>
    </row>
    <row r="10867" spans="1:8" x14ac:dyDescent="0.35">
      <c r="A10867" s="14">
        <v>78792</v>
      </c>
      <c r="B10867">
        <v>12855.1298828125</v>
      </c>
      <c r="C10867">
        <v>11.74490356445312</v>
      </c>
      <c r="D10867">
        <v>21.807281494140621</v>
      </c>
      <c r="E10867">
        <v>1.612887057132995</v>
      </c>
      <c r="F10867">
        <v>1.522676467895508</v>
      </c>
      <c r="G10867">
        <v>2.7491495013237E-2</v>
      </c>
      <c r="H10867" s="15">
        <v>-999</v>
      </c>
    </row>
    <row r="10868" spans="1:8" x14ac:dyDescent="0.35">
      <c r="A10868" s="14">
        <v>78793</v>
      </c>
      <c r="B10868">
        <v>16074.5341796875</v>
      </c>
      <c r="C10868">
        <v>9.1455078125</v>
      </c>
      <c r="D10868">
        <v>22.89202880859375</v>
      </c>
      <c r="E10868">
        <v>1.381250346998637</v>
      </c>
      <c r="F10868">
        <v>2.4714488983154301</v>
      </c>
      <c r="G10868">
        <v>4.0100530895870179E-6</v>
      </c>
      <c r="H10868" s="15">
        <v>-999</v>
      </c>
    </row>
    <row r="10869" spans="1:8" x14ac:dyDescent="0.35">
      <c r="A10869" s="14">
        <v>78794</v>
      </c>
      <c r="B10869">
        <v>15861.3701171875</v>
      </c>
      <c r="C10869">
        <v>8.4573974609375</v>
      </c>
      <c r="D10869">
        <v>24.688751220703121</v>
      </c>
      <c r="E10869">
        <v>1.359179552520007</v>
      </c>
      <c r="F10869">
        <v>1.9993801116943359</v>
      </c>
      <c r="G10869">
        <v>4.0100530895870179E-6</v>
      </c>
      <c r="H10869" s="15">
        <v>-999</v>
      </c>
    </row>
    <row r="10870" spans="1:8" x14ac:dyDescent="0.35">
      <c r="A10870" s="14">
        <v>78795</v>
      </c>
      <c r="B10870">
        <v>15662.3125</v>
      </c>
      <c r="C10870">
        <v>9.05572509765625</v>
      </c>
      <c r="D10870">
        <v>24.798736572265621</v>
      </c>
      <c r="E10870">
        <v>1.433564003658806</v>
      </c>
      <c r="F10870">
        <v>2.3994264602661128</v>
      </c>
      <c r="G10870">
        <v>4.0100530895870179E-6</v>
      </c>
      <c r="H10870" s="15">
        <v>-999</v>
      </c>
    </row>
    <row r="10871" spans="1:8" x14ac:dyDescent="0.35">
      <c r="A10871" s="14">
        <v>78796</v>
      </c>
      <c r="B10871">
        <v>15452.8056640625</v>
      </c>
      <c r="C10871">
        <v>10.41683959960938</v>
      </c>
      <c r="D10871">
        <v>27.24627685546875</v>
      </c>
      <c r="E10871">
        <v>1.4405676256032161</v>
      </c>
      <c r="F10871">
        <v>2.6743240356445308</v>
      </c>
      <c r="G10871">
        <v>4.0100530895870179E-6</v>
      </c>
      <c r="H10871" s="15">
        <v>-999</v>
      </c>
    </row>
    <row r="10872" spans="1:8" x14ac:dyDescent="0.35">
      <c r="A10872" s="14">
        <v>78797</v>
      </c>
      <c r="B10872">
        <v>14537.9765625</v>
      </c>
      <c r="C10872">
        <v>10.34027099609375</v>
      </c>
      <c r="D10872">
        <v>23.553070068359379</v>
      </c>
      <c r="E10872">
        <v>1.5861390596306959</v>
      </c>
      <c r="F10872">
        <v>1.366152763366699</v>
      </c>
      <c r="G10872">
        <v>4.0100530895870179E-6</v>
      </c>
      <c r="H10872" s="15">
        <v>-999</v>
      </c>
    </row>
    <row r="10873" spans="1:8" x14ac:dyDescent="0.35">
      <c r="A10873" s="14">
        <v>78798</v>
      </c>
      <c r="B10873">
        <v>14404.7490234375</v>
      </c>
      <c r="C10873">
        <v>11.75527954101562</v>
      </c>
      <c r="D10873">
        <v>23.533721923828121</v>
      </c>
      <c r="E10873">
        <v>1.644253474436421</v>
      </c>
      <c r="F10873">
        <v>1.213193893432617</v>
      </c>
      <c r="G10873">
        <v>4.0100530895870179E-6</v>
      </c>
      <c r="H10873" s="15">
        <v>-999</v>
      </c>
    </row>
    <row r="10874" spans="1:8" x14ac:dyDescent="0.35">
      <c r="A10874" s="14">
        <v>78799</v>
      </c>
      <c r="B10874">
        <v>13372.8896484375</v>
      </c>
      <c r="C10874">
        <v>13.05780029296875</v>
      </c>
      <c r="D10874">
        <v>28.046844482421879</v>
      </c>
      <c r="E10874">
        <v>1.722449932759242</v>
      </c>
      <c r="F10874">
        <v>3.0062694549560551</v>
      </c>
      <c r="G10874">
        <v>4.0100530895870179E-6</v>
      </c>
      <c r="H10874" s="15">
        <v>-999</v>
      </c>
    </row>
    <row r="10875" spans="1:8" x14ac:dyDescent="0.35">
      <c r="A10875" s="14">
        <v>78800</v>
      </c>
      <c r="B10875">
        <v>12570.3876953125</v>
      </c>
      <c r="C10875">
        <v>14.88681030273438</v>
      </c>
      <c r="D10875">
        <v>25.0289306640625</v>
      </c>
      <c r="E10875">
        <v>1.6693412950883351</v>
      </c>
      <c r="F10875">
        <v>3.0921974182128911</v>
      </c>
      <c r="G10875">
        <v>0.4690650999546051</v>
      </c>
      <c r="H10875" s="15">
        <v>-999</v>
      </c>
    </row>
    <row r="10876" spans="1:8" x14ac:dyDescent="0.35">
      <c r="A10876" s="14">
        <v>78801</v>
      </c>
      <c r="B10876">
        <v>3757.515380859375</v>
      </c>
      <c r="C10876">
        <v>13.05496215820312</v>
      </c>
      <c r="D10876">
        <v>19.880218505859379</v>
      </c>
      <c r="E10876">
        <v>1.7829058918206311</v>
      </c>
      <c r="F10876">
        <v>3.7610797882080078</v>
      </c>
      <c r="G10876">
        <v>42.337192535400391</v>
      </c>
      <c r="H10876" s="15">
        <v>-999</v>
      </c>
    </row>
    <row r="10877" spans="1:8" x14ac:dyDescent="0.35">
      <c r="A10877" s="14">
        <v>78802</v>
      </c>
      <c r="B10877">
        <v>8885.9931640625</v>
      </c>
      <c r="C10877">
        <v>12.96612548828125</v>
      </c>
      <c r="D10877">
        <v>19.2589111328125</v>
      </c>
      <c r="E10877">
        <v>1.512648502996137</v>
      </c>
      <c r="F10877">
        <v>4.1714653968811044</v>
      </c>
      <c r="G10877">
        <v>1.101065397262573</v>
      </c>
      <c r="H10877" s="15">
        <v>-999</v>
      </c>
    </row>
    <row r="10878" spans="1:8" x14ac:dyDescent="0.35">
      <c r="A10878" s="14">
        <v>78803</v>
      </c>
      <c r="B10878">
        <v>7682.76513671875</v>
      </c>
      <c r="C10878">
        <v>8.64361572265625</v>
      </c>
      <c r="D10878">
        <v>15.6746826171875</v>
      </c>
      <c r="E10878">
        <v>1.3270702831434611</v>
      </c>
      <c r="F10878">
        <v>5.3252520561218262</v>
      </c>
      <c r="G10878">
        <v>11.75195789337158</v>
      </c>
      <c r="H10878" s="15">
        <v>-999</v>
      </c>
    </row>
    <row r="10879" spans="1:8" x14ac:dyDescent="0.35">
      <c r="A10879" s="14">
        <v>78804</v>
      </c>
      <c r="B10879">
        <v>9516.603515625</v>
      </c>
      <c r="C10879">
        <v>6.488494873046875</v>
      </c>
      <c r="D10879">
        <v>14.2945556640625</v>
      </c>
      <c r="E10879">
        <v>1.1145915422295789</v>
      </c>
      <c r="F10879">
        <v>2.9955730438232422</v>
      </c>
      <c r="G10879">
        <v>0.40007597208023071</v>
      </c>
      <c r="H10879" s="15">
        <v>-999</v>
      </c>
    </row>
    <row r="10880" spans="1:8" x14ac:dyDescent="0.35">
      <c r="A10880" s="14">
        <v>78805</v>
      </c>
      <c r="B10880">
        <v>7531.77392578125</v>
      </c>
      <c r="C10880">
        <v>7.89971923828125</v>
      </c>
      <c r="D10880">
        <v>14.77529907226562</v>
      </c>
      <c r="E10880">
        <v>1.0946091353640941</v>
      </c>
      <c r="F10880">
        <v>1.1946535110473631</v>
      </c>
      <c r="G10880">
        <v>3.1822748482227332E-2</v>
      </c>
      <c r="H10880" s="15">
        <v>-999</v>
      </c>
    </row>
    <row r="10881" spans="1:8" x14ac:dyDescent="0.35">
      <c r="A10881" s="14">
        <v>78806</v>
      </c>
      <c r="B10881">
        <v>2701.099609375</v>
      </c>
      <c r="C10881">
        <v>9.21923828125</v>
      </c>
      <c r="D10881">
        <v>13.27908325195312</v>
      </c>
      <c r="E10881">
        <v>1.1384430609997209</v>
      </c>
      <c r="F10881">
        <v>5.3494973182678223</v>
      </c>
      <c r="G10881">
        <v>8.4194087982177734</v>
      </c>
      <c r="H10881" s="15">
        <v>-999</v>
      </c>
    </row>
    <row r="10882" spans="1:8" x14ac:dyDescent="0.35">
      <c r="A10882" s="14">
        <v>78807</v>
      </c>
      <c r="B10882">
        <v>3242.369140625</v>
      </c>
      <c r="C10882">
        <v>9.82891845703125</v>
      </c>
      <c r="D10882">
        <v>17.32879638671875</v>
      </c>
      <c r="E10882">
        <v>1.444159111485998</v>
      </c>
      <c r="F10882">
        <v>7.129737377166748</v>
      </c>
      <c r="G10882">
        <v>9.3969764709472656</v>
      </c>
      <c r="H10882" s="15">
        <v>-999</v>
      </c>
    </row>
    <row r="10883" spans="1:8" x14ac:dyDescent="0.35">
      <c r="A10883" s="14">
        <v>78808</v>
      </c>
      <c r="B10883">
        <v>6927.80908203125</v>
      </c>
      <c r="C10883">
        <v>9.897918701171875</v>
      </c>
      <c r="D10883">
        <v>17.00592041015625</v>
      </c>
      <c r="E10883">
        <v>1.4629202816054361</v>
      </c>
      <c r="F10883">
        <v>5.637944221496582</v>
      </c>
      <c r="G10883">
        <v>24.58549690246582</v>
      </c>
      <c r="H10883" s="15">
        <v>-999</v>
      </c>
    </row>
    <row r="10884" spans="1:8" x14ac:dyDescent="0.35">
      <c r="A10884" s="14">
        <v>78809</v>
      </c>
      <c r="B10884">
        <v>6341.08544921875</v>
      </c>
      <c r="C10884">
        <v>9.152130126953125</v>
      </c>
      <c r="D10884">
        <v>15.54531860351562</v>
      </c>
      <c r="E10884">
        <v>1.1887674656774609</v>
      </c>
      <c r="F10884">
        <v>4.331911563873291</v>
      </c>
      <c r="G10884">
        <v>0.40007597208023071</v>
      </c>
      <c r="H10884" s="15">
        <v>-999</v>
      </c>
    </row>
    <row r="10885" spans="1:8" x14ac:dyDescent="0.35">
      <c r="A10885" s="14">
        <v>78810</v>
      </c>
      <c r="B10885">
        <v>6984.23486328125</v>
      </c>
      <c r="C10885">
        <v>9.42059326171875</v>
      </c>
      <c r="D10885">
        <v>19.59197998046875</v>
      </c>
      <c r="E10885">
        <v>1.3818497305626869</v>
      </c>
      <c r="F10885">
        <v>5.2086610794067383</v>
      </c>
      <c r="G10885">
        <v>2.3246991634368901</v>
      </c>
      <c r="H10885" s="15">
        <v>-999</v>
      </c>
    </row>
    <row r="10886" spans="1:8" x14ac:dyDescent="0.35">
      <c r="A10886" s="14">
        <v>78811</v>
      </c>
      <c r="B10886">
        <v>11465.3837890625</v>
      </c>
      <c r="C10886">
        <v>12.23263549804688</v>
      </c>
      <c r="D10886">
        <v>25.33245849609375</v>
      </c>
      <c r="E10886">
        <v>1.4194803326169401</v>
      </c>
      <c r="F10886">
        <v>3.8680438995361328</v>
      </c>
      <c r="G10886">
        <v>4.0100530895870179E-6</v>
      </c>
      <c r="H10886" s="15">
        <v>-999</v>
      </c>
    </row>
    <row r="10887" spans="1:8" x14ac:dyDescent="0.35">
      <c r="A10887" s="14">
        <v>78812</v>
      </c>
      <c r="B10887">
        <v>9647.7412109375</v>
      </c>
      <c r="C10887">
        <v>10.47451782226562</v>
      </c>
      <c r="D10887">
        <v>18.837249755859379</v>
      </c>
      <c r="E10887">
        <v>1.3955458892696311</v>
      </c>
      <c r="F10887">
        <v>3.3731565475463872</v>
      </c>
      <c r="G10887">
        <v>1.0262037515640261</v>
      </c>
      <c r="H10887" s="15">
        <v>-999</v>
      </c>
    </row>
    <row r="10888" spans="1:8" x14ac:dyDescent="0.35">
      <c r="A10888" s="14">
        <v>78813</v>
      </c>
      <c r="B10888">
        <v>7558.41943359375</v>
      </c>
      <c r="C10888">
        <v>8.07647705078125</v>
      </c>
      <c r="D10888">
        <v>16.772674560546879</v>
      </c>
      <c r="E10888">
        <v>1.167032409537101</v>
      </c>
      <c r="F10888">
        <v>3.562126636505127</v>
      </c>
      <c r="G10888">
        <v>5.0353717058897018E-2</v>
      </c>
      <c r="H10888" s="15">
        <v>-999</v>
      </c>
    </row>
    <row r="10889" spans="1:8" x14ac:dyDescent="0.35">
      <c r="A10889" s="14">
        <v>78814</v>
      </c>
      <c r="B10889">
        <v>7634.69921875</v>
      </c>
      <c r="C10889">
        <v>7.809906005859375</v>
      </c>
      <c r="D10889">
        <v>15.01467895507812</v>
      </c>
      <c r="E10889">
        <v>1.254286256923923</v>
      </c>
      <c r="F10889">
        <v>2.383025169372559</v>
      </c>
      <c r="G10889">
        <v>5.001368522644043</v>
      </c>
      <c r="H10889" s="15">
        <v>-999</v>
      </c>
    </row>
    <row r="10890" spans="1:8" x14ac:dyDescent="0.35">
      <c r="A10890" s="14">
        <v>78815</v>
      </c>
      <c r="B10890">
        <v>4456.04541015625</v>
      </c>
      <c r="C10890">
        <v>7.817474365234375</v>
      </c>
      <c r="D10890">
        <v>15.61764526367188</v>
      </c>
      <c r="E10890">
        <v>1.1801807526377519</v>
      </c>
      <c r="F10890">
        <v>2.1088399887084961</v>
      </c>
      <c r="G10890">
        <v>0.1172299161553383</v>
      </c>
      <c r="H10890" s="15">
        <v>-999</v>
      </c>
    </row>
    <row r="10891" spans="1:8" x14ac:dyDescent="0.35">
      <c r="A10891" s="14">
        <v>78816</v>
      </c>
      <c r="B10891">
        <v>10263.72265625</v>
      </c>
      <c r="C10891">
        <v>10.10775756835938</v>
      </c>
      <c r="D10891">
        <v>18.3463134765625</v>
      </c>
      <c r="E10891">
        <v>1.3312817989581911</v>
      </c>
      <c r="F10891">
        <v>5.2414636611938477</v>
      </c>
      <c r="G10891">
        <v>5.5892746895551682E-3</v>
      </c>
      <c r="H10891" s="15">
        <v>-999</v>
      </c>
    </row>
    <row r="10892" spans="1:8" x14ac:dyDescent="0.35">
      <c r="A10892" s="14">
        <v>78817</v>
      </c>
      <c r="B10892">
        <v>10360.3779296875</v>
      </c>
      <c r="C10892">
        <v>9.781646728515625</v>
      </c>
      <c r="D10892">
        <v>18.94927978515625</v>
      </c>
      <c r="E10892">
        <v>1.3026903615086221</v>
      </c>
      <c r="F10892">
        <v>5.0549893379211426</v>
      </c>
      <c r="G10892">
        <v>2.240091635030694E-5</v>
      </c>
      <c r="H10892" s="15">
        <v>-999</v>
      </c>
    </row>
    <row r="10893" spans="1:8" x14ac:dyDescent="0.35">
      <c r="A10893" s="14">
        <v>78818</v>
      </c>
      <c r="B10893">
        <v>10461.7353515625</v>
      </c>
      <c r="C10893">
        <v>7.359039306640625</v>
      </c>
      <c r="D10893">
        <v>18.59686279296875</v>
      </c>
      <c r="E10893">
        <v>0.95960758877048846</v>
      </c>
      <c r="F10893">
        <v>3.7892470359802251</v>
      </c>
      <c r="G10893">
        <v>4.0100530895870179E-6</v>
      </c>
      <c r="H10893" s="15">
        <v>-999</v>
      </c>
    </row>
    <row r="10894" spans="1:8" x14ac:dyDescent="0.35">
      <c r="A10894" s="14">
        <v>78819</v>
      </c>
      <c r="B10894">
        <v>10239.1669921875</v>
      </c>
      <c r="C10894">
        <v>6.898712158203125</v>
      </c>
      <c r="D10894">
        <v>18.48992919921875</v>
      </c>
      <c r="E10894">
        <v>0.91162017758885971</v>
      </c>
      <c r="F10894">
        <v>3.0280189514160161</v>
      </c>
      <c r="G10894">
        <v>4.0100530895870179E-6</v>
      </c>
      <c r="H10894" s="15">
        <v>-999</v>
      </c>
    </row>
    <row r="10895" spans="1:8" x14ac:dyDescent="0.35">
      <c r="A10895" s="14">
        <v>78820</v>
      </c>
      <c r="B10895">
        <v>9597.0625</v>
      </c>
      <c r="C10895">
        <v>10.52175903320312</v>
      </c>
      <c r="D10895">
        <v>21.477294921875</v>
      </c>
      <c r="E10895">
        <v>1.3776755534049661</v>
      </c>
      <c r="F10895">
        <v>2.4678831100463872</v>
      </c>
      <c r="G10895">
        <v>4.0100530895870179E-6</v>
      </c>
      <c r="H10895" s="15">
        <v>-999</v>
      </c>
    </row>
    <row r="10896" spans="1:8" x14ac:dyDescent="0.35">
      <c r="A10896" s="14">
        <v>78821</v>
      </c>
      <c r="B10896">
        <v>9908.9716796875</v>
      </c>
      <c r="C10896">
        <v>8.74285888671875</v>
      </c>
      <c r="D10896">
        <v>20.1175537109375</v>
      </c>
      <c r="E10896">
        <v>1.2273682535293591</v>
      </c>
      <c r="F10896">
        <v>2.3356046676635742</v>
      </c>
      <c r="G10896">
        <v>4.0100530895870179E-6</v>
      </c>
      <c r="H10896" s="15">
        <v>-999</v>
      </c>
    </row>
    <row r="10897" spans="1:8" x14ac:dyDescent="0.35">
      <c r="A10897" s="14">
        <v>78822</v>
      </c>
      <c r="B10897">
        <v>9528.6201171875</v>
      </c>
      <c r="C10897">
        <v>8.351531982421875</v>
      </c>
      <c r="D10897">
        <v>21.299041748046879</v>
      </c>
      <c r="E10897">
        <v>1.338789869746402</v>
      </c>
      <c r="F10897">
        <v>2.6736106872558589</v>
      </c>
      <c r="G10897">
        <v>4.0100530895870179E-6</v>
      </c>
      <c r="H10897" s="15">
        <v>-999</v>
      </c>
    </row>
    <row r="10898" spans="1:8" x14ac:dyDescent="0.35">
      <c r="A10898" s="14">
        <v>78823</v>
      </c>
      <c r="B10898">
        <v>5649.3466796875</v>
      </c>
      <c r="C10898">
        <v>9.973541259765625</v>
      </c>
      <c r="D10898">
        <v>18.624359130859379</v>
      </c>
      <c r="E10898">
        <v>1.413108808671613</v>
      </c>
      <c r="F10898">
        <v>1.9344882965087891</v>
      </c>
      <c r="G10898">
        <v>4.4698390960693359</v>
      </c>
      <c r="H10898" s="15">
        <v>-999</v>
      </c>
    </row>
    <row r="10899" spans="1:8" x14ac:dyDescent="0.35">
      <c r="A10899" s="14">
        <v>78824</v>
      </c>
      <c r="B10899">
        <v>1565.268310546875</v>
      </c>
      <c r="C10899">
        <v>11.9254150390625</v>
      </c>
      <c r="D10899">
        <v>13.47158813476562</v>
      </c>
      <c r="E10899">
        <v>1.382910070667325</v>
      </c>
      <c r="F10899">
        <v>0.58709716796875</v>
      </c>
      <c r="G10899">
        <v>8.9457063674926758</v>
      </c>
      <c r="H10899" s="15">
        <v>-999</v>
      </c>
    </row>
    <row r="10900" spans="1:8" x14ac:dyDescent="0.35">
      <c r="A10900" s="14">
        <v>78825</v>
      </c>
      <c r="B10900">
        <v>5878.70703125</v>
      </c>
      <c r="C10900">
        <v>10.07089233398438</v>
      </c>
      <c r="D10900">
        <v>16.28375244140625</v>
      </c>
      <c r="E10900">
        <v>1.345913311063696</v>
      </c>
      <c r="F10900">
        <v>0.93080806732177734</v>
      </c>
      <c r="G10900">
        <v>0.73458904027938843</v>
      </c>
      <c r="H10900" s="15">
        <v>-999</v>
      </c>
    </row>
    <row r="10901" spans="1:8" x14ac:dyDescent="0.35">
      <c r="A10901" s="14">
        <v>78826</v>
      </c>
      <c r="B10901">
        <v>4475.89892578125</v>
      </c>
      <c r="C10901">
        <v>7.8203125</v>
      </c>
      <c r="D10901">
        <v>14.23446655273438</v>
      </c>
      <c r="E10901">
        <v>1.1771597252353641</v>
      </c>
      <c r="F10901">
        <v>1.677062034606934</v>
      </c>
      <c r="G10901">
        <v>0.22716723382472989</v>
      </c>
      <c r="H10901" s="15">
        <v>-999</v>
      </c>
    </row>
    <row r="10902" spans="1:8" x14ac:dyDescent="0.35">
      <c r="A10902" s="14">
        <v>78827</v>
      </c>
      <c r="B10902">
        <v>6873.99560546875</v>
      </c>
      <c r="C10902">
        <v>5.996978759765625</v>
      </c>
      <c r="D10902">
        <v>15.34365844726562</v>
      </c>
      <c r="E10902">
        <v>1.136295523822151</v>
      </c>
      <c r="F10902">
        <v>3.1727771759033199</v>
      </c>
      <c r="G10902">
        <v>6.5402597188949585E-2</v>
      </c>
      <c r="H10902" s="15">
        <v>-999</v>
      </c>
    </row>
    <row r="10903" spans="1:8" x14ac:dyDescent="0.35">
      <c r="A10903" s="14">
        <v>78828</v>
      </c>
      <c r="B10903">
        <v>4249.67333984375</v>
      </c>
      <c r="C10903">
        <v>6.377899169921875</v>
      </c>
      <c r="D10903">
        <v>14.50335693359375</v>
      </c>
      <c r="E10903">
        <v>1.065765855697715</v>
      </c>
      <c r="F10903">
        <v>3.111451148986816</v>
      </c>
      <c r="G10903">
        <v>2.789120189845562E-2</v>
      </c>
      <c r="H10903" s="15">
        <v>-999</v>
      </c>
    </row>
    <row r="10904" spans="1:8" x14ac:dyDescent="0.35">
      <c r="A10904" s="14">
        <v>78829</v>
      </c>
      <c r="B10904">
        <v>2754.912353515625</v>
      </c>
      <c r="C10904">
        <v>11.26849365234375</v>
      </c>
      <c r="D10904">
        <v>16.73089599609375</v>
      </c>
      <c r="E10904">
        <v>1.22501860645824</v>
      </c>
      <c r="F10904">
        <v>4.5091156959533691</v>
      </c>
      <c r="G10904">
        <v>0.68375366926193237</v>
      </c>
      <c r="H10904" s="15">
        <v>-999</v>
      </c>
    </row>
    <row r="10905" spans="1:8" x14ac:dyDescent="0.35">
      <c r="A10905" s="14">
        <v>78830</v>
      </c>
      <c r="B10905">
        <v>3284.1650390625</v>
      </c>
      <c r="C10905">
        <v>13.06631469726562</v>
      </c>
      <c r="D10905">
        <v>18.31268310546875</v>
      </c>
      <c r="E10905">
        <v>1.4714914692798879</v>
      </c>
      <c r="F10905">
        <v>5.1886944770812988</v>
      </c>
      <c r="G10905">
        <v>0.16752319037914279</v>
      </c>
      <c r="H10905" s="15">
        <v>-999</v>
      </c>
    </row>
    <row r="10906" spans="1:8" x14ac:dyDescent="0.35">
      <c r="A10906" s="14">
        <v>78831</v>
      </c>
      <c r="B10906">
        <v>2217.822021484375</v>
      </c>
      <c r="C10906">
        <v>15.2696533203125</v>
      </c>
      <c r="D10906">
        <v>18.289276123046879</v>
      </c>
      <c r="E10906">
        <v>1.59705679261119</v>
      </c>
      <c r="F10906">
        <v>5.6486406326293954</v>
      </c>
      <c r="G10906">
        <v>3.3059921264648442</v>
      </c>
      <c r="H10906" s="15">
        <v>-999</v>
      </c>
    </row>
    <row r="10907" spans="1:8" x14ac:dyDescent="0.35">
      <c r="A10907" s="14">
        <v>78832</v>
      </c>
      <c r="B10907">
        <v>4398.05224609375</v>
      </c>
      <c r="C10907">
        <v>12.97653198242188</v>
      </c>
      <c r="D10907">
        <v>18.015289306640621</v>
      </c>
      <c r="E10907">
        <v>1.5607017779436321</v>
      </c>
      <c r="F10907">
        <v>7.1967678070068359</v>
      </c>
      <c r="G10907">
        <v>3.7757389545440669</v>
      </c>
      <c r="H10907" s="15">
        <v>-999</v>
      </c>
    </row>
    <row r="10908" spans="1:8" x14ac:dyDescent="0.35">
      <c r="A10908" s="14">
        <v>78833</v>
      </c>
      <c r="B10908">
        <v>3928.3603515625</v>
      </c>
      <c r="C10908">
        <v>8.62469482421875</v>
      </c>
      <c r="D10908">
        <v>14.11428833007812</v>
      </c>
      <c r="E10908">
        <v>1.243366240167558</v>
      </c>
      <c r="F10908">
        <v>8.4810504913330078</v>
      </c>
      <c r="G10908">
        <v>5.5609292984008789</v>
      </c>
      <c r="H10908" s="15">
        <v>-999</v>
      </c>
    </row>
    <row r="10909" spans="1:8" x14ac:dyDescent="0.35">
      <c r="A10909" s="14">
        <v>78834</v>
      </c>
      <c r="B10909">
        <v>3829.615234375</v>
      </c>
      <c r="C10909">
        <v>7.720123291015625</v>
      </c>
      <c r="D10909">
        <v>11.86431884765625</v>
      </c>
      <c r="E10909">
        <v>1.0707084185008191</v>
      </c>
      <c r="F10909">
        <v>5.0813736915588379</v>
      </c>
      <c r="G10909">
        <v>3.5336868762969971</v>
      </c>
      <c r="H10909" s="15">
        <v>-999</v>
      </c>
    </row>
    <row r="10910" spans="1:8" x14ac:dyDescent="0.35">
      <c r="A10910" s="14">
        <v>78835</v>
      </c>
      <c r="B10910">
        <v>3443.5166015625</v>
      </c>
      <c r="C10910">
        <v>5.63873291015625</v>
      </c>
      <c r="D10910">
        <v>8.942138671875</v>
      </c>
      <c r="E10910">
        <v>0.95632739815251155</v>
      </c>
      <c r="F10910">
        <v>4.270942211151123</v>
      </c>
      <c r="G10910">
        <v>8.2087745666503906</v>
      </c>
      <c r="H10910" s="15">
        <v>-999</v>
      </c>
    </row>
    <row r="10911" spans="1:8" x14ac:dyDescent="0.35">
      <c r="A10911" s="14">
        <v>78836</v>
      </c>
      <c r="B10911">
        <v>3126.382568359375</v>
      </c>
      <c r="C10911">
        <v>4.569671630859375</v>
      </c>
      <c r="D10911">
        <v>6.784881591796875</v>
      </c>
      <c r="E10911">
        <v>0.85347339488379281</v>
      </c>
      <c r="F10911">
        <v>4.2053375244140616</v>
      </c>
      <c r="G10911">
        <v>1.8891468048095701</v>
      </c>
      <c r="H10911" s="15">
        <v>-999</v>
      </c>
    </row>
    <row r="10912" spans="1:8" x14ac:dyDescent="0.35">
      <c r="A10912" s="14">
        <v>78837</v>
      </c>
      <c r="B10912">
        <v>4122.71533203125</v>
      </c>
      <c r="C10912">
        <v>1.964630126953125</v>
      </c>
      <c r="D10912">
        <v>6.334686279296875</v>
      </c>
      <c r="E10912">
        <v>0.80183858066186564</v>
      </c>
      <c r="F10912">
        <v>4.1547079086303711</v>
      </c>
      <c r="G10912">
        <v>1.8039389848709111</v>
      </c>
      <c r="H10912" s="15">
        <v>-999</v>
      </c>
    </row>
    <row r="10913" spans="1:8" x14ac:dyDescent="0.35">
      <c r="A10913" s="14">
        <v>78838</v>
      </c>
      <c r="B10913">
        <v>6970.12841796875</v>
      </c>
      <c r="C10913">
        <v>0.573272705078125</v>
      </c>
      <c r="D10913">
        <v>6.573028564453125</v>
      </c>
      <c r="E10913">
        <v>0.71406146384520552</v>
      </c>
      <c r="F10913">
        <v>4.4074997901916504</v>
      </c>
      <c r="G10913">
        <v>1.147212147712708</v>
      </c>
      <c r="H10913" s="15">
        <v>-999</v>
      </c>
    </row>
    <row r="10914" spans="1:8" x14ac:dyDescent="0.35">
      <c r="A10914" s="14">
        <v>78839</v>
      </c>
      <c r="B10914">
        <v>3079.882568359375</v>
      </c>
      <c r="C10914">
        <v>2.997772216796875</v>
      </c>
      <c r="D10914">
        <v>8.709930419921875</v>
      </c>
      <c r="E10914">
        <v>0.73998500842018633</v>
      </c>
      <c r="F10914">
        <v>4.7811613082885742</v>
      </c>
      <c r="G10914">
        <v>0.1153130903840065</v>
      </c>
      <c r="H10914" s="15">
        <v>-999</v>
      </c>
    </row>
    <row r="10915" spans="1:8" x14ac:dyDescent="0.35">
      <c r="A10915" s="14">
        <v>78840</v>
      </c>
      <c r="B10915">
        <v>7103.8779296875</v>
      </c>
      <c r="C10915">
        <v>1.03924560546875</v>
      </c>
      <c r="D10915">
        <v>9.60418701171875</v>
      </c>
      <c r="E10915">
        <v>0.71262244216018578</v>
      </c>
      <c r="F10915">
        <v>2.4315156936645508</v>
      </c>
      <c r="G10915">
        <v>4.0100530895870179E-6</v>
      </c>
      <c r="H10915" s="15">
        <v>-999</v>
      </c>
    </row>
    <row r="10916" spans="1:8" x14ac:dyDescent="0.35">
      <c r="A10916" s="14">
        <v>78841</v>
      </c>
      <c r="B10916">
        <v>2982.705078125</v>
      </c>
      <c r="C10916">
        <v>0.823760986328125</v>
      </c>
      <c r="D10916">
        <v>8.096771240234375</v>
      </c>
      <c r="E10916">
        <v>0.70769970224672407</v>
      </c>
      <c r="F10916">
        <v>4.2352876663208008</v>
      </c>
      <c r="G10916">
        <v>1.219727754592896</v>
      </c>
      <c r="H10916" s="15">
        <v>-999</v>
      </c>
    </row>
    <row r="10917" spans="1:8" x14ac:dyDescent="0.35">
      <c r="A10917" s="14">
        <v>78842</v>
      </c>
      <c r="B10917">
        <v>4022.40283203125</v>
      </c>
      <c r="C10917">
        <v>4.4949951171875</v>
      </c>
      <c r="D10917">
        <v>10.48422241210938</v>
      </c>
      <c r="E10917">
        <v>0.82935541115485012</v>
      </c>
      <c r="F10917">
        <v>3.784611701965332</v>
      </c>
      <c r="G10917">
        <v>0.18513306975364691</v>
      </c>
      <c r="H10917" s="15">
        <v>-999</v>
      </c>
    </row>
    <row r="10918" spans="1:8" x14ac:dyDescent="0.35">
      <c r="A10918" s="14">
        <v>78843</v>
      </c>
      <c r="B10918">
        <v>1843.218017578125</v>
      </c>
      <c r="C10918">
        <v>3.875885009765625</v>
      </c>
      <c r="D10918">
        <v>7.3155517578125</v>
      </c>
      <c r="E10918">
        <v>0.83884201711147388</v>
      </c>
      <c r="F10918">
        <v>5.4906902313232422</v>
      </c>
      <c r="G10918">
        <v>1.002743005752563</v>
      </c>
      <c r="H10918" s="15">
        <v>-999</v>
      </c>
    </row>
    <row r="10919" spans="1:8" x14ac:dyDescent="0.35">
      <c r="A10919" s="14">
        <v>78844</v>
      </c>
      <c r="B10919">
        <v>2898.58984375</v>
      </c>
      <c r="C10919">
        <v>3.821990966796875</v>
      </c>
      <c r="D10919">
        <v>11.3204345703125</v>
      </c>
      <c r="E10919">
        <v>0.92998194292795944</v>
      </c>
      <c r="F10919">
        <v>3.7182941436767578</v>
      </c>
      <c r="G10919">
        <v>5.9346012771129608E-2</v>
      </c>
      <c r="H10919" s="15">
        <v>-999</v>
      </c>
    </row>
    <row r="10920" spans="1:8" x14ac:dyDescent="0.35">
      <c r="A10920" s="14">
        <v>78845</v>
      </c>
      <c r="B10920">
        <v>1929.424194335938</v>
      </c>
      <c r="C10920">
        <v>2.96942138671875</v>
      </c>
      <c r="D10920">
        <v>9.54205322265625</v>
      </c>
      <c r="E10920">
        <v>0.89817730401843132</v>
      </c>
      <c r="F10920">
        <v>1.2656059265136721</v>
      </c>
      <c r="G10920">
        <v>0.12519676983356481</v>
      </c>
      <c r="H10920" s="15">
        <v>-999</v>
      </c>
    </row>
    <row r="10921" spans="1:8" x14ac:dyDescent="0.35">
      <c r="A10921" s="14">
        <v>78846</v>
      </c>
      <c r="B10921">
        <v>2621.162109375</v>
      </c>
      <c r="C10921">
        <v>6.50927734375</v>
      </c>
      <c r="D10921">
        <v>10.16845703125</v>
      </c>
      <c r="E10921">
        <v>0.97347140076977912</v>
      </c>
      <c r="F10921">
        <v>2.0050849914550781</v>
      </c>
      <c r="G10921">
        <v>0.14012561738491061</v>
      </c>
      <c r="H10921" s="15">
        <v>-999</v>
      </c>
    </row>
    <row r="10922" spans="1:8" x14ac:dyDescent="0.35">
      <c r="A10922" s="14">
        <v>78847</v>
      </c>
      <c r="B10922">
        <v>3636.826171875</v>
      </c>
      <c r="C10922">
        <v>4.128265380859375</v>
      </c>
      <c r="D10922">
        <v>9.729461669921875</v>
      </c>
      <c r="E10922">
        <v>0.91022807349343859</v>
      </c>
      <c r="F10922">
        <v>3.8758878707885742</v>
      </c>
      <c r="G10922">
        <v>3.027849435806274</v>
      </c>
      <c r="H10922" s="15">
        <v>-999</v>
      </c>
    </row>
    <row r="10923" spans="1:8" x14ac:dyDescent="0.35">
      <c r="A10923" s="14">
        <v>78848</v>
      </c>
      <c r="B10923">
        <v>2972.779052734375</v>
      </c>
      <c r="C10923">
        <v>3.914642333984375</v>
      </c>
      <c r="D10923">
        <v>7.264617919921875</v>
      </c>
      <c r="E10923">
        <v>0.80769389380390566</v>
      </c>
      <c r="F10923">
        <v>3.262270450592041</v>
      </c>
      <c r="G10923">
        <v>0.1103949844837189</v>
      </c>
      <c r="H10923" s="15">
        <v>-999</v>
      </c>
    </row>
    <row r="10924" spans="1:8" x14ac:dyDescent="0.35">
      <c r="A10924" s="14">
        <v>78849</v>
      </c>
      <c r="B10924">
        <v>4636.81787109375</v>
      </c>
      <c r="C10924">
        <v>3.168853759765625</v>
      </c>
      <c r="D10924">
        <v>9.9993896484375</v>
      </c>
      <c r="E10924">
        <v>0.82643403953488759</v>
      </c>
      <c r="F10924">
        <v>2.9246196746826172</v>
      </c>
      <c r="G10924">
        <v>8.8478298857808113E-3</v>
      </c>
      <c r="H10924" s="15">
        <v>-999</v>
      </c>
    </row>
    <row r="10925" spans="1:8" x14ac:dyDescent="0.35">
      <c r="A10925" s="14">
        <v>78850</v>
      </c>
      <c r="B10925">
        <v>2407.475830078125</v>
      </c>
      <c r="C10925">
        <v>3.347503662109375</v>
      </c>
      <c r="D10925">
        <v>8.053985595703125</v>
      </c>
      <c r="E10925">
        <v>0.83756673475806009</v>
      </c>
      <c r="F10925">
        <v>1.9220094680786131</v>
      </c>
      <c r="G10925">
        <v>5.1490616053342819E-2</v>
      </c>
      <c r="H10925" s="15">
        <v>-999</v>
      </c>
    </row>
    <row r="10926" spans="1:8" x14ac:dyDescent="0.35">
      <c r="A10926" s="14">
        <v>78851</v>
      </c>
      <c r="B10926">
        <v>4010.385986328125</v>
      </c>
      <c r="C10926">
        <v>4.054534912109375</v>
      </c>
      <c r="D10926">
        <v>9.227325439453125</v>
      </c>
      <c r="E10926">
        <v>0.8649392624742207</v>
      </c>
      <c r="F10926">
        <v>1.505919456481934</v>
      </c>
      <c r="G10926">
        <v>9.5750845968723297E-2</v>
      </c>
      <c r="H10926" s="15">
        <v>-999</v>
      </c>
    </row>
    <row r="10927" spans="1:8" x14ac:dyDescent="0.35">
      <c r="A10927" s="14">
        <v>78852</v>
      </c>
      <c r="B10927">
        <v>1875.088012695312</v>
      </c>
      <c r="C10927">
        <v>4.3843994140625</v>
      </c>
      <c r="D10927">
        <v>7.886932373046875</v>
      </c>
      <c r="E10927">
        <v>0.89272024690799168</v>
      </c>
      <c r="F10927">
        <v>1.9965276718139651</v>
      </c>
      <c r="G10927">
        <v>0.16018924117088321</v>
      </c>
      <c r="H10927" s="15">
        <v>-999</v>
      </c>
    </row>
    <row r="10928" spans="1:8" x14ac:dyDescent="0.35">
      <c r="A10928" s="14">
        <v>78853</v>
      </c>
      <c r="B10928">
        <v>3969.63427734375</v>
      </c>
      <c r="C10928">
        <v>5.979949951171875</v>
      </c>
      <c r="D10928">
        <v>11.06375122070312</v>
      </c>
      <c r="E10928">
        <v>0.9805030459138222</v>
      </c>
      <c r="F10928">
        <v>1.531590461730957</v>
      </c>
      <c r="G10928">
        <v>0.14512598514556879</v>
      </c>
      <c r="H10928" s="15">
        <v>-999</v>
      </c>
    </row>
    <row r="10929" spans="1:8" x14ac:dyDescent="0.35">
      <c r="A10929" s="14">
        <v>78854</v>
      </c>
      <c r="B10929">
        <v>1501.006225585938</v>
      </c>
      <c r="C10929">
        <v>6.092437744140625</v>
      </c>
      <c r="D10929">
        <v>9.912811279296875</v>
      </c>
      <c r="E10929">
        <v>1.017661657370142</v>
      </c>
      <c r="F10929">
        <v>2.9773893356323242</v>
      </c>
      <c r="G10929">
        <v>0.84700393676757813</v>
      </c>
      <c r="H10929" s="15">
        <v>-999</v>
      </c>
    </row>
    <row r="10930" spans="1:8" x14ac:dyDescent="0.35">
      <c r="A10930" s="14">
        <v>78855</v>
      </c>
      <c r="B10930">
        <v>4215.1904296875</v>
      </c>
      <c r="C10930">
        <v>9.5028076171875</v>
      </c>
      <c r="D10930">
        <v>16.598480224609379</v>
      </c>
      <c r="E10930">
        <v>1.33161684945562</v>
      </c>
      <c r="F10930">
        <v>3.075439453125</v>
      </c>
      <c r="G10930">
        <v>2.3331887722015381</v>
      </c>
      <c r="H10930" s="15">
        <v>-999</v>
      </c>
    </row>
    <row r="10931" spans="1:8" x14ac:dyDescent="0.35">
      <c r="A10931" s="14">
        <v>78856</v>
      </c>
      <c r="B10931">
        <v>1809.258422851562</v>
      </c>
      <c r="C10931">
        <v>7.01593017578125</v>
      </c>
      <c r="D10931">
        <v>12.14645385742188</v>
      </c>
      <c r="E10931">
        <v>1.1075094188292529</v>
      </c>
      <c r="F10931">
        <v>3.3474850654602051</v>
      </c>
      <c r="G10931">
        <v>0.40806964039802551</v>
      </c>
      <c r="H10931" s="15">
        <v>-999</v>
      </c>
    </row>
    <row r="10932" spans="1:8" x14ac:dyDescent="0.35">
      <c r="A10932" s="14">
        <v>78857</v>
      </c>
      <c r="B10932">
        <v>2885.00537109375</v>
      </c>
      <c r="C10932">
        <v>6.247467041015625</v>
      </c>
      <c r="D10932">
        <v>11.63821411132812</v>
      </c>
      <c r="E10932">
        <v>1.0089632771955199</v>
      </c>
      <c r="F10932">
        <v>3.690126895904541</v>
      </c>
      <c r="G10932">
        <v>6.3159918785095206</v>
      </c>
      <c r="H10932" s="15">
        <v>-999</v>
      </c>
    </row>
    <row r="10933" spans="1:8" x14ac:dyDescent="0.35">
      <c r="A10933" s="14">
        <v>78858</v>
      </c>
      <c r="B10933">
        <v>1477.49462890625</v>
      </c>
      <c r="C10933">
        <v>3.49212646484375</v>
      </c>
      <c r="D10933">
        <v>11.11367797851562</v>
      </c>
      <c r="E10933">
        <v>0.98185755448663925</v>
      </c>
      <c r="F10933">
        <v>3.3396410942077641</v>
      </c>
      <c r="G10933">
        <v>3.586784839630127</v>
      </c>
      <c r="H10933" s="15">
        <v>-999</v>
      </c>
    </row>
    <row r="10934" spans="1:8" x14ac:dyDescent="0.35">
      <c r="A10934" s="14">
        <v>78859</v>
      </c>
      <c r="B10934">
        <v>920.02899169921875</v>
      </c>
      <c r="C10934">
        <v>-0.81243896484375</v>
      </c>
      <c r="D10934">
        <v>10.23977661132812</v>
      </c>
      <c r="E10934">
        <v>0.82539762228269309</v>
      </c>
      <c r="F10934">
        <v>3.9635987281799321</v>
      </c>
      <c r="G10934">
        <v>6.8250722885131836</v>
      </c>
      <c r="H10934" s="15">
        <v>-999</v>
      </c>
    </row>
    <row r="10935" spans="1:8" x14ac:dyDescent="0.35">
      <c r="A10935" s="14">
        <v>78860</v>
      </c>
      <c r="B10935">
        <v>4313.935546875</v>
      </c>
      <c r="C10935">
        <v>-1.819091796875</v>
      </c>
      <c r="D10935">
        <v>3.2698974609375</v>
      </c>
      <c r="E10935">
        <v>0.59897700834645362</v>
      </c>
      <c r="F10935">
        <v>2.3823118209838872</v>
      </c>
      <c r="G10935">
        <v>0.81491005420684814</v>
      </c>
      <c r="H10935" s="15">
        <v>-999</v>
      </c>
    </row>
    <row r="10936" spans="1:8" x14ac:dyDescent="0.35">
      <c r="A10936" s="14">
        <v>78861</v>
      </c>
      <c r="B10936">
        <v>2546.45068359375</v>
      </c>
      <c r="C10936">
        <v>1.599761962890625</v>
      </c>
      <c r="D10936">
        <v>3.526580810546875</v>
      </c>
      <c r="E10936">
        <v>0.71339432798152247</v>
      </c>
      <c r="F10936">
        <v>4.4855837821960449</v>
      </c>
      <c r="G10936">
        <v>3.3250305652618408</v>
      </c>
      <c r="H10936" s="15">
        <v>-999</v>
      </c>
    </row>
    <row r="10937" spans="1:8" x14ac:dyDescent="0.35">
      <c r="A10937" s="14">
        <v>78862</v>
      </c>
      <c r="B10937">
        <v>1975.922729492188</v>
      </c>
      <c r="C10937">
        <v>2.636688232421875</v>
      </c>
      <c r="D10937">
        <v>5.7103271484375</v>
      </c>
      <c r="E10937">
        <v>0.77538285386241768</v>
      </c>
      <c r="F10937">
        <v>5.4093971252441406</v>
      </c>
      <c r="G10937">
        <v>1.904685974121094</v>
      </c>
      <c r="H10937" s="15">
        <v>-999</v>
      </c>
    </row>
    <row r="10938" spans="1:8" x14ac:dyDescent="0.35">
      <c r="A10938" s="14">
        <v>78863</v>
      </c>
      <c r="B10938">
        <v>1011.981872558594</v>
      </c>
      <c r="C10938">
        <v>0.42108154296875</v>
      </c>
      <c r="D10938">
        <v>7.013031005859375</v>
      </c>
      <c r="E10938">
        <v>0.74211523351029673</v>
      </c>
      <c r="F10938">
        <v>4.1985630989074707</v>
      </c>
      <c r="G10938">
        <v>6.8499240875244141</v>
      </c>
      <c r="H10938" s="15">
        <v>-999</v>
      </c>
    </row>
    <row r="10939" spans="1:8" x14ac:dyDescent="0.35">
      <c r="A10939" s="14">
        <v>78864</v>
      </c>
      <c r="B10939">
        <v>973.3197021484375</v>
      </c>
      <c r="C10939">
        <v>7.9864501953125E-2</v>
      </c>
      <c r="D10939">
        <v>9.952545166015625</v>
      </c>
      <c r="E10939">
        <v>0.97706168832381279</v>
      </c>
      <c r="F10939">
        <v>3.8680438995361328</v>
      </c>
      <c r="G10939">
        <v>2.7051784992218022</v>
      </c>
      <c r="H10939" s="15">
        <v>-999</v>
      </c>
    </row>
    <row r="10940" spans="1:8" x14ac:dyDescent="0.35">
      <c r="A10940" s="14">
        <v>78865</v>
      </c>
      <c r="B10940">
        <v>1001.532592773438</v>
      </c>
      <c r="C10940">
        <v>0.507110595703125</v>
      </c>
      <c r="D10940">
        <v>14.66326904296875</v>
      </c>
      <c r="E10940">
        <v>1.1044206868126041</v>
      </c>
      <c r="F10940">
        <v>5.9595494270324707</v>
      </c>
      <c r="G10940">
        <v>6.4366140365600586</v>
      </c>
      <c r="H10940" s="15">
        <v>-999</v>
      </c>
    </row>
    <row r="10941" spans="1:8" x14ac:dyDescent="0.35">
      <c r="A10941" s="14">
        <v>78866</v>
      </c>
      <c r="B10941">
        <v>981.1573486328125</v>
      </c>
      <c r="C10941">
        <v>8.955535888671875</v>
      </c>
      <c r="D10941">
        <v>10.45773315429688</v>
      </c>
      <c r="E10941">
        <v>1.078963986130995</v>
      </c>
      <c r="F10941">
        <v>3.1264257431030269</v>
      </c>
      <c r="G10941">
        <v>0.2309235483407974</v>
      </c>
      <c r="H10941" s="15">
        <v>-999</v>
      </c>
    </row>
    <row r="10942" spans="1:8" x14ac:dyDescent="0.35">
      <c r="A10942" s="14">
        <v>78867</v>
      </c>
      <c r="B10942">
        <v>1231.938354492188</v>
      </c>
      <c r="C10942">
        <v>8.696533203125</v>
      </c>
      <c r="D10942">
        <v>11.38967895507812</v>
      </c>
      <c r="E10942">
        <v>1.162374741354707</v>
      </c>
      <c r="F10942">
        <v>5.1116805076599121</v>
      </c>
      <c r="G10942">
        <v>1.165150046348572</v>
      </c>
      <c r="H10942" s="15">
        <v>-999</v>
      </c>
    </row>
    <row r="10943" spans="1:8" x14ac:dyDescent="0.35">
      <c r="A10943" s="14">
        <v>78868</v>
      </c>
      <c r="B10943">
        <v>4162.42333984375</v>
      </c>
      <c r="C10943">
        <v>0.48724365234375</v>
      </c>
      <c r="D10943">
        <v>9.85272216796875</v>
      </c>
      <c r="E10943">
        <v>0.85056933282024227</v>
      </c>
      <c r="F10943">
        <v>1.77796459197998</v>
      </c>
      <c r="G10943">
        <v>0</v>
      </c>
      <c r="H10943" s="15">
        <v>-999</v>
      </c>
    </row>
    <row r="10944" spans="1:8" x14ac:dyDescent="0.35">
      <c r="A10944" s="14">
        <v>78869</v>
      </c>
      <c r="B10944">
        <v>4168.69189453125</v>
      </c>
      <c r="C10944">
        <v>2.370147705078125</v>
      </c>
      <c r="D10944">
        <v>7.9083251953125</v>
      </c>
      <c r="E10944">
        <v>0.6985309378876251</v>
      </c>
      <c r="F10944">
        <v>2.7984027862548828</v>
      </c>
      <c r="G10944">
        <v>0</v>
      </c>
      <c r="H10944" s="15">
        <v>-999</v>
      </c>
    </row>
    <row r="10945" spans="1:8" x14ac:dyDescent="0.35">
      <c r="A10945" s="14">
        <v>78870</v>
      </c>
      <c r="B10945">
        <v>2010.927856445312</v>
      </c>
      <c r="C10945">
        <v>-3.1669921875</v>
      </c>
      <c r="D10945">
        <v>3.728240966796875</v>
      </c>
      <c r="E10945">
        <v>0.60826942637501158</v>
      </c>
      <c r="F10945">
        <v>2.3466567993164058</v>
      </c>
      <c r="G10945">
        <v>1.2944960966706279E-2</v>
      </c>
      <c r="H10945" s="15">
        <v>-999</v>
      </c>
    </row>
    <row r="10946" spans="1:8" x14ac:dyDescent="0.35">
      <c r="A10946" s="14">
        <v>78871</v>
      </c>
      <c r="B10946">
        <v>3776.846435546875</v>
      </c>
      <c r="C10946">
        <v>-3.82769775390625</v>
      </c>
      <c r="D10946">
        <v>2.49176025390625</v>
      </c>
      <c r="E10946">
        <v>0.48107203387798148</v>
      </c>
      <c r="F10946">
        <v>4.1682567596435547</v>
      </c>
      <c r="G10946">
        <v>3.6493945121765141</v>
      </c>
      <c r="H10946" s="15">
        <v>-999</v>
      </c>
    </row>
    <row r="10947" spans="1:8" x14ac:dyDescent="0.35">
      <c r="A10947" s="14">
        <v>78872</v>
      </c>
      <c r="B10947">
        <v>973.84307861328125</v>
      </c>
      <c r="C10947">
        <v>0.626190185546875</v>
      </c>
      <c r="D10947">
        <v>10.7042236328125</v>
      </c>
      <c r="E10947">
        <v>0.86465689799098655</v>
      </c>
      <c r="F10947">
        <v>3.5614132881164551</v>
      </c>
      <c r="G10947">
        <v>12.430690765380859</v>
      </c>
      <c r="H10947" s="15">
        <v>-999</v>
      </c>
    </row>
    <row r="10948" spans="1:8" x14ac:dyDescent="0.35">
      <c r="A10948" s="14">
        <v>78873</v>
      </c>
      <c r="B10948">
        <v>1629.008422851562</v>
      </c>
      <c r="C10948">
        <v>0.53167724609375</v>
      </c>
      <c r="D10948">
        <v>8.017303466796875</v>
      </c>
      <c r="E10948">
        <v>0.6866425645837978</v>
      </c>
      <c r="F10948">
        <v>2.790202140808105</v>
      </c>
      <c r="G10948">
        <v>0.53353250026702881</v>
      </c>
      <c r="H10948" s="15">
        <v>-999</v>
      </c>
    </row>
    <row r="10949" spans="1:8" x14ac:dyDescent="0.35">
      <c r="A10949" s="14">
        <v>78874</v>
      </c>
      <c r="B10949">
        <v>4021.357421875</v>
      </c>
      <c r="C10949">
        <v>-2.75299072265625</v>
      </c>
      <c r="D10949">
        <v>2.33489990234375</v>
      </c>
      <c r="E10949">
        <v>0.51501009453591695</v>
      </c>
      <c r="F10949">
        <v>4.0288467407226563</v>
      </c>
      <c r="G10949">
        <v>1.7093712231144309E-3</v>
      </c>
      <c r="H10949" s="15">
        <v>-999</v>
      </c>
    </row>
    <row r="10950" spans="1:8" x14ac:dyDescent="0.35">
      <c r="A10950" s="14">
        <v>78875</v>
      </c>
      <c r="B10950">
        <v>3326.484375</v>
      </c>
      <c r="C10950">
        <v>-2.850341796875</v>
      </c>
      <c r="D10950">
        <v>2.320648193359375</v>
      </c>
      <c r="E10950">
        <v>0.52171919178972148</v>
      </c>
      <c r="F10950">
        <v>3.321813583374023</v>
      </c>
      <c r="G10950">
        <v>1.509648203849792</v>
      </c>
      <c r="H10950" s="15">
        <v>-999</v>
      </c>
    </row>
    <row r="10951" spans="1:8" x14ac:dyDescent="0.35">
      <c r="A10951" s="14">
        <v>78876</v>
      </c>
      <c r="B10951">
        <v>1902.778930664062</v>
      </c>
      <c r="C10951">
        <v>2.540283203125</v>
      </c>
      <c r="D10951">
        <v>9.392333984375</v>
      </c>
      <c r="E10951">
        <v>0.88812394993788213</v>
      </c>
      <c r="F10951">
        <v>2.3391695022583008</v>
      </c>
      <c r="G10951">
        <v>4.6752781867980957</v>
      </c>
      <c r="H10951" s="15">
        <v>-999</v>
      </c>
    </row>
    <row r="10952" spans="1:8" x14ac:dyDescent="0.35">
      <c r="A10952" s="14">
        <v>78877</v>
      </c>
      <c r="B10952">
        <v>2335.376220703125</v>
      </c>
      <c r="C10952">
        <v>1.933441162109375</v>
      </c>
      <c r="D10952">
        <v>7.9287109375</v>
      </c>
      <c r="E10952">
        <v>0.75576414410844395</v>
      </c>
      <c r="F10952">
        <v>3.8516426086425781</v>
      </c>
      <c r="G10952">
        <v>9.2250227928161621E-2</v>
      </c>
      <c r="H10952" s="15">
        <v>-999</v>
      </c>
    </row>
    <row r="10953" spans="1:8" x14ac:dyDescent="0.35">
      <c r="A10953" s="14">
        <v>78878</v>
      </c>
      <c r="B10953">
        <v>2657.212646484375</v>
      </c>
      <c r="C10953">
        <v>3.36260986328125</v>
      </c>
      <c r="D10953">
        <v>8.526580810546875</v>
      </c>
      <c r="E10953">
        <v>0.78892243477392698</v>
      </c>
      <c r="F10953">
        <v>3.1164426803588872</v>
      </c>
      <c r="G10953">
        <v>0.1422660946846008</v>
      </c>
      <c r="H10953" s="15">
        <v>-999</v>
      </c>
    </row>
    <row r="10954" spans="1:8" x14ac:dyDescent="0.35">
      <c r="A10954" s="14">
        <v>78879</v>
      </c>
      <c r="B10954">
        <v>3350.51806640625</v>
      </c>
      <c r="C10954">
        <v>2.14801025390625</v>
      </c>
      <c r="D10954">
        <v>8.0091552734375</v>
      </c>
      <c r="E10954">
        <v>0.71494782391550926</v>
      </c>
      <c r="F10954">
        <v>3.6309399604797359</v>
      </c>
      <c r="G10954">
        <v>1.3723312616348271</v>
      </c>
      <c r="H10954" s="15">
        <v>-999</v>
      </c>
    </row>
    <row r="10955" spans="1:8" x14ac:dyDescent="0.35">
      <c r="A10955" s="14">
        <v>78880</v>
      </c>
      <c r="B10955">
        <v>1334.862670898438</v>
      </c>
      <c r="C10955">
        <v>-0.32659912109375</v>
      </c>
      <c r="D10955">
        <v>4.740692138671875</v>
      </c>
      <c r="E10955">
        <v>0.71403585791301438</v>
      </c>
      <c r="F10955">
        <v>2.5399055480957031</v>
      </c>
      <c r="G10955">
        <v>0.30941611528396612</v>
      </c>
      <c r="H10955" s="15">
        <v>-999</v>
      </c>
    </row>
    <row r="10956" spans="1:8" x14ac:dyDescent="0.35">
      <c r="A10956" s="14">
        <v>78881</v>
      </c>
      <c r="B10956">
        <v>1254.404418945312</v>
      </c>
      <c r="C10956">
        <v>-2.1915283203125</v>
      </c>
      <c r="D10956">
        <v>2.935821533203125</v>
      </c>
      <c r="E10956">
        <v>0.63094102500612759</v>
      </c>
      <c r="F10956">
        <v>1.232447624206543</v>
      </c>
      <c r="G10956">
        <v>0.38530054688453669</v>
      </c>
      <c r="H10956" s="15">
        <v>-999</v>
      </c>
    </row>
    <row r="10957" spans="1:8" x14ac:dyDescent="0.35">
      <c r="A10957" s="14">
        <v>78882</v>
      </c>
      <c r="B10957">
        <v>2066.83154296875</v>
      </c>
      <c r="C10957">
        <v>-2.126312255859375</v>
      </c>
      <c r="D10957">
        <v>4.450408935546875</v>
      </c>
      <c r="E10957">
        <v>0.62933483369073473</v>
      </c>
      <c r="F10957">
        <v>2.248963356018066</v>
      </c>
      <c r="G10957">
        <v>2.6136255264282231</v>
      </c>
      <c r="H10957" s="15">
        <v>-999</v>
      </c>
    </row>
    <row r="10958" spans="1:8" x14ac:dyDescent="0.35">
      <c r="A10958" s="14">
        <v>78883</v>
      </c>
      <c r="B10958">
        <v>769.03729248046875</v>
      </c>
      <c r="C10958">
        <v>-1.266143798828125</v>
      </c>
      <c r="D10958">
        <v>2.681182861328125</v>
      </c>
      <c r="E10958">
        <v>0.61288480404534851</v>
      </c>
      <c r="F10958">
        <v>5.3976311683654794</v>
      </c>
      <c r="G10958">
        <v>12.230244636535639</v>
      </c>
      <c r="H10958" s="15">
        <v>-999</v>
      </c>
    </row>
    <row r="10959" spans="1:8" x14ac:dyDescent="0.35">
      <c r="A10959" s="14">
        <v>78884</v>
      </c>
      <c r="B10959">
        <v>1761.714477539062</v>
      </c>
      <c r="C10959">
        <v>0.972137451171875</v>
      </c>
      <c r="D10959">
        <v>8.292327880859375</v>
      </c>
      <c r="E10959">
        <v>0.72421683272322368</v>
      </c>
      <c r="F10959">
        <v>6.0618786811828613</v>
      </c>
      <c r="G10959">
        <v>6.2831950187683114</v>
      </c>
      <c r="H10959" s="15">
        <v>-999</v>
      </c>
    </row>
    <row r="10960" spans="1:8" x14ac:dyDescent="0.35">
      <c r="A10960" s="14">
        <v>78885</v>
      </c>
      <c r="B10960">
        <v>3327.52978515625</v>
      </c>
      <c r="C10960">
        <v>0.55718994140625</v>
      </c>
      <c r="D10960">
        <v>5.63494873046875</v>
      </c>
      <c r="E10960">
        <v>0.72787395103407282</v>
      </c>
      <c r="F10960">
        <v>4.0456042289733887</v>
      </c>
      <c r="G10960">
        <v>7.1413712576031676E-3</v>
      </c>
      <c r="H10960" s="15">
        <v>-999</v>
      </c>
    </row>
    <row r="10961" spans="1:8" x14ac:dyDescent="0.35">
      <c r="A10961" s="14">
        <v>78886</v>
      </c>
      <c r="B10961">
        <v>1798.285766601562</v>
      </c>
      <c r="C10961">
        <v>-0.218841552734375</v>
      </c>
      <c r="D10961">
        <v>4.8812255859375</v>
      </c>
      <c r="E10961">
        <v>0.65751003131001329</v>
      </c>
      <c r="F10961">
        <v>4.518742561340332</v>
      </c>
      <c r="G10961">
        <v>0.55390572547912598</v>
      </c>
      <c r="H10961" s="15">
        <v>-999</v>
      </c>
    </row>
    <row r="10962" spans="1:8" x14ac:dyDescent="0.35">
      <c r="A10962" s="14">
        <v>78887</v>
      </c>
      <c r="B10962">
        <v>758.58929443359375</v>
      </c>
      <c r="C10962">
        <v>0.5260009765625</v>
      </c>
      <c r="D10962">
        <v>8.810760498046875</v>
      </c>
      <c r="E10962">
        <v>0.86694281369018678</v>
      </c>
      <c r="F10962">
        <v>6.1962966918945313</v>
      </c>
      <c r="G10962">
        <v>9.2595596313476563</v>
      </c>
      <c r="H10962" s="15">
        <v>-999</v>
      </c>
    </row>
    <row r="10963" spans="1:8" x14ac:dyDescent="0.35">
      <c r="A10963" s="14">
        <v>78888</v>
      </c>
      <c r="B10963">
        <v>803.520263671875</v>
      </c>
      <c r="C10963">
        <v>9.27313232421875</v>
      </c>
      <c r="D10963">
        <v>12.89508056640625</v>
      </c>
      <c r="E10963">
        <v>1.205681903748522</v>
      </c>
      <c r="F10963">
        <v>8.6208171844482422</v>
      </c>
      <c r="G10963">
        <v>4.768608570098877</v>
      </c>
      <c r="H10963" s="15">
        <v>-999</v>
      </c>
    </row>
    <row r="10964" spans="1:8" x14ac:dyDescent="0.35">
      <c r="A10964" s="14">
        <v>78889</v>
      </c>
      <c r="B10964">
        <v>1024.520874023438</v>
      </c>
      <c r="C10964">
        <v>9.859161376953125</v>
      </c>
      <c r="D10964">
        <v>12.32470703125</v>
      </c>
      <c r="E10964">
        <v>1.096679589069661</v>
      </c>
      <c r="F10964">
        <v>5.7880501747131348</v>
      </c>
      <c r="G10964">
        <v>1.705827116966248</v>
      </c>
      <c r="H10964" s="15">
        <v>-999</v>
      </c>
    </row>
    <row r="10965" spans="1:8" x14ac:dyDescent="0.35">
      <c r="A10965" s="14">
        <v>78890</v>
      </c>
      <c r="B10965">
        <v>1493.692016601562</v>
      </c>
      <c r="C10965">
        <v>4.396697998046875</v>
      </c>
      <c r="D10965">
        <v>9.68975830078125</v>
      </c>
      <c r="E10965">
        <v>0.86528623928408177</v>
      </c>
      <c r="F10965">
        <v>5.839749813079834</v>
      </c>
      <c r="G10965">
        <v>9.3996543884277344</v>
      </c>
      <c r="H10965" s="15">
        <v>-999</v>
      </c>
    </row>
    <row r="10966" spans="1:8" x14ac:dyDescent="0.35">
      <c r="A10966" s="14">
        <v>78891</v>
      </c>
      <c r="B10966">
        <v>1726.185913085938</v>
      </c>
      <c r="C10966">
        <v>3.087554931640625</v>
      </c>
      <c r="D10966">
        <v>7.4520263671875</v>
      </c>
      <c r="E10966">
        <v>0.83805770984820727</v>
      </c>
      <c r="F10966">
        <v>3.6726560592651372</v>
      </c>
      <c r="G10966">
        <v>0.14954489469528201</v>
      </c>
      <c r="H10966" s="15">
        <v>-999</v>
      </c>
    </row>
    <row r="10967" spans="1:8" x14ac:dyDescent="0.35">
      <c r="A10967" s="14">
        <v>78892</v>
      </c>
      <c r="B10967">
        <v>1269.032958984375</v>
      </c>
      <c r="C10967">
        <v>3.833343505859375</v>
      </c>
      <c r="D10967">
        <v>6.999786376953125</v>
      </c>
      <c r="E10967">
        <v>0.81194243612464834</v>
      </c>
      <c r="F10967">
        <v>5.0713906288146973</v>
      </c>
      <c r="G10967">
        <v>0.6553000807762146</v>
      </c>
      <c r="H10967" s="15">
        <v>-999</v>
      </c>
    </row>
    <row r="10968" spans="1:8" x14ac:dyDescent="0.35">
      <c r="A10968" s="14">
        <v>78893</v>
      </c>
      <c r="B10968">
        <v>1135.80615234375</v>
      </c>
      <c r="C10968">
        <v>4.660430908203125</v>
      </c>
      <c r="D10968">
        <v>9.273162841796875</v>
      </c>
      <c r="E10968">
        <v>0.99460604259889807</v>
      </c>
      <c r="F10968">
        <v>2.3922948837280269</v>
      </c>
      <c r="G10968">
        <v>5.1323652267456046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F9FA1AC6-EE5B-4555-84CB-FC73A8CA45FE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2024-05-27T06:09:28Z</dcterms:created>
  <dcterms:modified xsi:type="dcterms:W3CDTF">2024-05-27T12:34:03Z</dcterms:modified>
</cp:coreProperties>
</file>